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40" windowWidth="19320" windowHeight="79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<sst xmlns="http://schemas.openxmlformats.org/spreadsheetml/2006/main" count="5381" uniqueCount="2828">
  <si>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</si>
  <si>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</si>
  <si>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</si>
  <si>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</si>
  <si>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</si>
  <si>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</si>
  <si>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</si>
  <si>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</si>
  <si>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</si>
  <si>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</si>
  <si>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</si>
  <si>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</si>
  <si>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</si>
  <si>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</si>
  <si>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</si>
  <si>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</si>
  <si>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</si>
  <si>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</si>
  <si>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</si>
  <si>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</si>
  <si>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</si>
  <si>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</si>
  <si>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</si>
  <si>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</si>
  <si>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</si>
  <si>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</si>
  <si>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</si>
  <si>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</si>
  <si>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</si>
  <si>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</si>
  <si>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</si>
  <si>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</si>
  <si>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</si>
  <si>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</si>
  <si>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</si>
  <si>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</si>
  <si>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</si>
  <si>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</si>
  <si>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</si>
  <si>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</si>
  <si>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</si>
  <si>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</si>
  <si>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</si>
  <si>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</si>
  <si>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</si>
  <si>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</si>
  <si>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</si>
  <si>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</si>
  <si>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</si>
  <si>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</si>
  <si>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</si>
  <si>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</si>
  <si>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</si>
  <si>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</si>
  <si>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</si>
  <si>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</si>
  <si>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</si>
  <si>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</si>
  <si>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</si>
  <si>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</si>
  <si>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</si>
  <si>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</si>
  <si>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</si>
  <si>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</si>
  <si>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</si>
  <si>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</si>
  <si>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</si>
  <si>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</si>
  <si>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</si>
  <si>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</si>
  <si>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</si>
  <si>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</si>
  <si>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</si>
  <si>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</si>
  <si>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</si>
  <si>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</si>
  <si>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</si>
  <si>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</si>
  <si>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</si>
  <si>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</si>
  <si>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</si>
  <si>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</si>
  <si>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</si>
  <si>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</si>
  <si>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</si>
  <si>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</si>
  <si>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</si>
  <si>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</si>
  <si>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</si>
  <si>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</si>
  <si>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</si>
  <si>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</si>
  <si>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</si>
  <si>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</si>
  <si>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</si>
  <si>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</si>
  <si>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</si>
  <si>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</si>
  <si>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</si>
  <si>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</si>
  <si>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</si>
  <si>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</si>
  <si>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</si>
  <si>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</si>
  <si>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</si>
  <si>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</si>
  <si>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</si>
  <si>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</si>
  <si>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</si>
  <si>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</si>
  <si>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</si>
  <si>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</si>
  <si>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</si>
  <si>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</si>
  <si>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</si>
  <si>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</si>
  <si>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</si>
  <si>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</si>
  <si>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</si>
  <si>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</si>
  <si>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</si>
  <si>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</si>
  <si>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</si>
  <si>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</si>
  <si>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</si>
  <si>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</si>
  <si>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</si>
  <si>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</si>
  <si>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</si>
  <si>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</si>
  <si>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</si>
  <si>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</si>
  <si>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</si>
  <si>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</si>
  <si>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</si>
  <si>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</si>
  <si>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</si>
  <si>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</si>
  <si>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</si>
  <si>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</si>
  <si>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</si>
  <si>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</si>
  <si>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</si>
  <si>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</si>
  <si>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</si>
  <si>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</si>
  <si>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</si>
  <si>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</si>
  <si>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</si>
  <si>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</si>
  <si>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</si>
  <si>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</si>
  <si>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</si>
  <si>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</si>
  <si>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</si>
  <si>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</si>
  <si>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</si>
  <si>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</si>
  <si>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</si>
  <si>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</si>
  <si>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</si>
  <si>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</si>
  <si>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</si>
  <si>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</si>
  <si>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</si>
  <si>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</si>
  <si>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</si>
  <si>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</si>
  <si>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</si>
  <si>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</si>
  <si>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</si>
  <si>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</si>
  <si>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</si>
  <si>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</si>
  <si>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</si>
  <si>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</si>
  <si>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</si>
  <si>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</si>
  <si>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</si>
  <si>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</si>
  <si>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</si>
  <si>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</si>
  <si>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</si>
  <si>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</si>
  <si>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</si>
  <si>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</si>
  <si>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</si>
  <si>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</si>
  <si>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</si>
  <si>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</si>
  <si>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</si>
  <si>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</si>
  <si>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</si>
  <si>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</si>
  <si>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</si>
  <si>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</si>
  <si>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</si>
  <si>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</si>
  <si>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</si>
  <si>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</si>
  <si>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</si>
  <si>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</si>
  <si>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</si>
  <si>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</si>
  <si>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</si>
  <si>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</si>
  <si>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</si>
  <si>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</si>
  <si>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</si>
  <si>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</si>
  <si>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</si>
  <si>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</si>
  <si>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</si>
  <si>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</si>
  <si>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</si>
  <si>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</si>
  <si>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</si>
  <si>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</si>
  <si>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</si>
  <si>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</si>
  <si>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</si>
  <si>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</si>
  <si>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</si>
  <si>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</si>
  <si>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</si>
  <si>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</si>
  <si>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</si>
  <si>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</si>
  <si>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</si>
  <si>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</si>
  <si>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</si>
  <si>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</si>
  <si>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</si>
  <si>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</si>
  <si>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</si>
  <si>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</si>
  <si>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</si>
  <si>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</si>
  <si>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</si>
  <si>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</si>
  <si>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</si>
  <si>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</si>
  <si>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</si>
  <si>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</si>
  <si>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</si>
  <si>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</si>
  <si>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</si>
  <si>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</si>
  <si>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</si>
  <si>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</si>
  <si>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</si>
  <si>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</si>
  <si>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</si>
  <si>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</si>
  <si>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</si>
  <si>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</si>
  <si>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</si>
  <si>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</si>
  <si>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</si>
  <si>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</si>
  <si>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</si>
  <si>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</si>
  <si>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</si>
  <si>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</si>
  <si>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</si>
  <si>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</si>
  <si>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</si>
  <si>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</si>
  <si>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</si>
  <si>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</si>
  <si>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</si>
  <si>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</si>
  <si>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</si>
  <si>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</si>
  <si>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</si>
  <si>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</si>
  <si>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</si>
  <si>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</si>
  <si>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</si>
  <si>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</si>
  <si>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</si>
  <si>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</si>
  <si>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</si>
  <si>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</si>
  <si>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</si>
  <si>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</si>
  <si>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</si>
  <si>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</si>
  <si>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</si>
  <si>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</si>
  <si>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</si>
  <si>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</si>
  <si>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</si>
  <si>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</si>
  <si>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</si>
  <si>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</si>
  <si>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</si>
  <si>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</si>
  <si>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</si>
  <si>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</si>
  <si>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</si>
  <si>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</si>
  <si>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</si>
  <si>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</si>
  <si>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</si>
  <si>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</si>
  <si>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</si>
  <si>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</si>
  <si>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</si>
  <si>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</si>
  <si>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</si>
  <si>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</si>
  <si>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</si>
  <si>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</si>
  <si>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</si>
  <si>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</si>
  <si>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</si>
  <si>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</si>
  <si>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</si>
  <si>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</si>
  <si>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</si>
  <si>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</si>
  <si>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</si>
  <si>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</si>
  <si>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</si>
  <si>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</si>
  <si>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</si>
  <si>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</si>
  <si>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</si>
  <si>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</si>
  <si>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</si>
  <si>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</si>
  <si>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</si>
  <si>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</si>
  <si>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</si>
  <si>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</si>
  <si>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</si>
  <si>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</si>
  <si>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</si>
  <si>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</si>
  <si>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</si>
  <si>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</si>
  <si>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</si>
  <si>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</si>
  <si>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</si>
  <si>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</si>
  <si>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</si>
  <si>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</si>
  <si>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</si>
  <si>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</si>
  <si>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</si>
  <si>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</si>
  <si>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</si>
  <si>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</si>
  <si>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</si>
  <si>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</si>
  <si>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</si>
  <si>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</si>
  <si>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</si>
  <si>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</si>
  <si>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</si>
  <si>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</si>
  <si>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</si>
  <si>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</si>
  <si>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</si>
  <si>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</si>
  <si>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</si>
  <si>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</si>
  <si>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</si>
  <si>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</si>
  <si>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</si>
  <si>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</si>
  <si>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</si>
  <si>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</si>
  <si>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</si>
  <si>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</si>
  <si>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</si>
  <si>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</si>
  <si>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</si>
  <si>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</si>
  <si>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</si>
  <si>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</si>
  <si>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</si>
  <si>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</si>
  <si>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</si>
  <si>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</si>
  <si>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</si>
  <si>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</si>
  <si>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</si>
  <si>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</si>
  <si>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</si>
  <si>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</si>
  <si>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</si>
  <si>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</si>
  <si>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</si>
  <si>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</si>
  <si>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</si>
  <si>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</si>
  <si>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</si>
  <si>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</si>
  <si>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</si>
  <si>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</si>
  <si>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</si>
  <si>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</si>
  <si>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</si>
  <si>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</si>
  <si>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</si>
  <si>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</si>
  <si>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</si>
  <si>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</si>
  <si>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</si>
  <si>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</si>
  <si>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</si>
  <si>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</si>
  <si>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</si>
  <si>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</si>
  <si>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</si>
  <si>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</si>
  <si>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</si>
  <si>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</si>
  <si>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</si>
  <si>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</si>
  <si>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</si>
  <si>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</si>
  <si>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</si>
  <si>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</si>
  <si>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</si>
  <si>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</si>
  <si>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</si>
  <si>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</si>
  <si>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</si>
  <si>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</si>
  <si>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</si>
  <si>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</si>
  <si>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</si>
  <si>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</si>
  <si>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</si>
  <si>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</si>
  <si>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</si>
  <si>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</si>
  <si>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</si>
  <si>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</si>
  <si>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</si>
  <si>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</si>
  <si>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</si>
  <si>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</si>
  <si>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</si>
  <si>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</si>
  <si>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</si>
  <si>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</si>
  <si>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</si>
  <si>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</si>
  <si>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</si>
  <si>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</si>
  <si>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</si>
  <si>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</si>
  <si>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</si>
  <si>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</si>
  <si>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</si>
  <si>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</si>
  <si>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</si>
  <si>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</si>
  <si>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</si>
  <si>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</si>
  <si>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</si>
  <si>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</si>
  <si>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</si>
  <si>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</si>
  <si>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</si>
  <si>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</si>
  <si>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</si>
  <si>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</si>
  <si>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</si>
  <si>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</si>
  <si>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</si>
  <si>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</si>
  <si>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</si>
  <si>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</si>
  <si>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</si>
  <si>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</si>
  <si>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</si>
  <si>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</si>
  <si>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</si>
  <si>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</si>
  <si>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</si>
  <si>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</si>
  <si>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</si>
  <si>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</si>
  <si>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</si>
  <si>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</si>
  <si>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</si>
  <si>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</si>
  <si>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</si>
  <si>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</si>
  <si>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</si>
  <si>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</si>
  <si>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</si>
  <si>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</si>
  <si>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</si>
  <si>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</si>
  <si>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</si>
  <si>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</si>
  <si>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</si>
  <si>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</si>
  <si>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</si>
  <si>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</si>
  <si>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</si>
  <si>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</si>
  <si>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</si>
  <si>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</si>
  <si>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</si>
  <si>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</si>
  <si>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</si>
  <si>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</si>
  <si>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</si>
  <si>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</si>
  <si>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</si>
  <si>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</si>
  <si>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</si>
  <si>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</si>
  <si>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</si>
  <si>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</si>
  <si>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</si>
  <si>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</si>
  <si>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</si>
  <si>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</si>
  <si>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</si>
  <si>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</si>
  <si>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</si>
  <si>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</si>
  <si>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</si>
  <si>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</si>
  <si>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</si>
  <si>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</si>
  <si>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</si>
  <si>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</si>
  <si>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</si>
  <si>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</si>
  <si>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</si>
  <si>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</si>
  <si>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</si>
  <si>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</si>
  <si>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</si>
  <si>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</si>
  <si>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</si>
  <si>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</si>
  <si>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</si>
  <si>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</si>
  <si>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</si>
  <si>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</si>
  <si>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</si>
  <si>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</si>
  <si>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</si>
  <si>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</si>
  <si>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</si>
  <si>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</si>
  <si>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</si>
  <si>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</si>
  <si>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</si>
  <si>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</si>
  <si>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</si>
  <si>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</si>
  <si>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</si>
  <si>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</si>
  <si>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</si>
  <si>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</si>
  <si>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</si>
  <si>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</si>
  <si>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</si>
  <si>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</si>
  <si>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</si>
  <si>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</si>
  <si>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</si>
  <si>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</si>
  <si>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</si>
  <si>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</si>
  <si>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</si>
  <si>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</si>
  <si>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</si>
  <si>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</si>
  <si>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</si>
  <si>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</si>
  <si>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</si>
  <si>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</si>
  <si>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</si>
  <si>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</si>
  <si>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</si>
  <si>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</si>
  <si>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</si>
  <si>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</si>
  <si>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</si>
  <si>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</si>
  <si>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</si>
  <si>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</si>
  <si>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</si>
  <si>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</si>
  <si>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</si>
  <si>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</si>
  <si>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</si>
  <si>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</si>
  <si>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</si>
  <si>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</si>
  <si>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</si>
  <si>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</si>
  <si>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</si>
  <si>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</si>
  <si>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</si>
  <si>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</si>
  <si>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</si>
  <si>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</si>
  <si>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</si>
  <si>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</si>
  <si>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</si>
  <si>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</si>
  <si>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</si>
  <si>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</si>
  <si>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</si>
  <si>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</si>
  <si>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</si>
  <si>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</si>
  <si>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</si>
  <si>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</si>
  <si>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</si>
  <si>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</si>
  <si>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</si>
  <si>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</si>
  <si>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</si>
  <si>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</si>
  <si>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</si>
  <si>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</si>
  <si>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</si>
  <si>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</si>
  <si>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</si>
  <si>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</si>
  <si>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</si>
  <si>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</si>
  <si>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</si>
  <si>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</si>
  <si>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</si>
  <si>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</si>
  <si>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</si>
  <si>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</si>
  <si>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</si>
  <si>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</si>
  <si>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</si>
  <si>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</si>
  <si>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</si>
  <si>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</si>
  <si>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</si>
  <si>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</si>
  <si>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</si>
  <si>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</si>
  <si>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</si>
  <si>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</si>
  <si>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</si>
  <si>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</si>
  <si>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</si>
  <si>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</si>
  <si>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</si>
  <si>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</si>
  <si>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</si>
  <si>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</si>
  <si>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</si>
  <si>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</si>
  <si>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</si>
  <si>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</si>
  <si>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</si>
  <si>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</si>
  <si>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</si>
  <si>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</si>
  <si>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</si>
  <si>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</si>
  <si>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</si>
  <si>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</si>
  <si>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</si>
  <si>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</si>
  <si>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</si>
  <si>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</si>
  <si>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</si>
  <si>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</si>
  <si>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</si>
  <si>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</si>
  <si>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</si>
  <si>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</si>
  <si>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</si>
  <si>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</si>
  <si>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</si>
  <si>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</si>
  <si>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</si>
  <si>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</si>
  <si>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</si>
  <si>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</si>
  <si>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</si>
  <si>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</si>
  <si>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</si>
  <si>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</si>
  <si>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</si>
  <si>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</si>
  <si>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</si>
  <si>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</si>
  <si>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</si>
  <si>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</si>
  <si>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</si>
  <si>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</si>
  <si>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</si>
  <si>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</si>
  <si>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</si>
  <si>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</si>
  <si>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</si>
  <si>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</si>
  <si>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</si>
  <si>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</si>
  <si>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</si>
  <si>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</si>
  <si>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</si>
  <si>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</si>
  <si>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</si>
  <si>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</si>
  <si>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</si>
  <si>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</si>
  <si>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</si>
  <si>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</si>
  <si>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</si>
  <si>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</si>
  <si>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</si>
  <si>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</si>
  <si>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</si>
  <si>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</si>
  <si>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</si>
  <si>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</si>
  <si>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</si>
  <si>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</si>
  <si>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</si>
  <si>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</si>
  <si>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</si>
  <si>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</si>
  <si>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</si>
  <si>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</si>
  <si>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</si>
  <si>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</si>
  <si>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</si>
  <si>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</si>
  <si>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</si>
  <si>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</si>
  <si>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</si>
  <si>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</si>
  <si>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</si>
  <si>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</si>
  <si>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</si>
  <si>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</si>
  <si>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</si>
  <si>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</si>
  <si>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</si>
  <si>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</si>
  <si>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</si>
  <si>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</si>
  <si>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</si>
  <si>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</si>
  <si>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</si>
  <si>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</si>
  <si>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</si>
  <si>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</si>
  <si>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</si>
  <si>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</si>
  <si>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</si>
  <si>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</si>
  <si>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</si>
  <si>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</si>
  <si>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</si>
  <si>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</si>
  <si>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</si>
  <si>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</si>
  <si>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</si>
  <si>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</si>
  <si>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</si>
  <si>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</si>
  <si>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</si>
  <si>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</si>
  <si>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</si>
  <si>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</si>
  <si>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</si>
  <si>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</si>
  <si>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</si>
  <si>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</si>
  <si>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</si>
  <si>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</si>
  <si>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</si>
  <si>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</si>
  <si>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</si>
  <si>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</si>
  <si>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</si>
  <si>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</si>
  <si>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</si>
  <si>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</si>
  <si>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</si>
  <si>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</si>
  <si>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</si>
  <si>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</si>
  <si>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</si>
  <si>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</si>
  <si>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</si>
  <si>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</si>
  <si>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</si>
  <si>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</si>
  <si>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</si>
  <si>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</si>
  <si>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</si>
  <si>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</si>
  <si>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</si>
  <si>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</si>
  <si>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</si>
  <si>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</si>
  <si>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</si>
  <si>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</si>
  <si>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</si>
  <si>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</si>
  <si>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</si>
  <si>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</si>
  <si>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</si>
  <si>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</si>
  <si>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</si>
  <si>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</si>
  <si>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</si>
  <si>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</si>
  <si>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</si>
  <si>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</si>
  <si>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</si>
  <si>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</si>
  <si>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</si>
  <si>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</si>
  <si>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</si>
  <si>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</si>
  <si>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</si>
  <si>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</si>
  <si>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</si>
  <si>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</si>
  <si>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</si>
  <si>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</si>
  <si>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</si>
  <si>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</si>
  <si>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</si>
  <si>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</si>
  <si>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</si>
  <si>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</si>
  <si>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</si>
  <si>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</si>
  <si>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</si>
  <si>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</si>
  <si>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</si>
  <si>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</si>
  <si>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</si>
  <si>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</si>
  <si>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</si>
  <si>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</si>
  <si>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</si>
  <si>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</si>
  <si>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</si>
  <si>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</si>
  <si>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</si>
  <si>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</si>
  <si>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</si>
  <si>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</si>
  <si>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</si>
  <si>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</si>
  <si>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</si>
  <si>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</si>
  <si>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</si>
  <si>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</si>
  <si>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</si>
  <si>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</si>
  <si>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</si>
  <si>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</si>
  <si>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</si>
  <si>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</si>
  <si>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</si>
  <si>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</si>
  <si>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</si>
  <si>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</si>
  <si>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</si>
  <si>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</si>
  <si>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</si>
  <si>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</si>
  <si>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</si>
  <si>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</si>
  <si>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</si>
  <si>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</si>
  <si>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</si>
  <si>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</si>
  <si>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</si>
  <si>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</si>
  <si>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</si>
  <si>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</si>
  <si>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</si>
  <si>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</si>
  <si>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</si>
  <si>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</si>
  <si>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</si>
  <si>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</si>
  <si>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</si>
  <si>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</si>
  <si>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</si>
  <si>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</si>
  <si>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</si>
  <si>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</si>
  <si>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</si>
  <si>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</si>
  <si>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</si>
  <si>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</si>
  <si>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</si>
  <si>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</si>
  <si>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</si>
  <si>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</si>
  <si>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</si>
  <si>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</si>
  <si>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</si>
  <si>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</si>
  <si>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</si>
  <si>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</si>
  <si>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</si>
  <si>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</si>
  <si>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</si>
  <si>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</si>
  <si>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</si>
  <si>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</si>
  <si>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</si>
  <si>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</si>
  <si>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</si>
  <si>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</si>
  <si>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</si>
  <si>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</si>
  <si>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</si>
  <si>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</si>
  <si>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</si>
  <si>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</si>
  <si>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</si>
  <si>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</si>
  <si>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</si>
  <si>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</si>
  <si>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</si>
  <si>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</si>
  <si>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</si>
  <si>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</si>
  <si>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</si>
  <si>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</si>
  <si>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</si>
  <si>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</si>
  <si>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</si>
  <si>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</si>
  <si>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</si>
  <si>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</si>
  <si>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</si>
  <si>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</si>
  <si>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</si>
  <si>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</si>
  <si>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</si>
  <si>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</si>
  <si>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</si>
  <si>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</si>
  <si>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</si>
  <si>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</si>
  <si>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</si>
  <si>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</si>
  <si>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</si>
  <si>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</si>
  <si>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</si>
  <si>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</si>
  <si>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</si>
  <si>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</si>
  <si>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</si>
  <si>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</si>
  <si>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</si>
  <si>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</si>
  <si>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</si>
  <si>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</si>
  <si>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</si>
  <si>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</si>
  <si>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</si>
  <si>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</si>
  <si>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</si>
  <si>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</si>
  <si>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</si>
  <si>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</si>
  <si>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</si>
  <si>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</si>
  <si>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</si>
  <si>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</si>
  <si>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</si>
  <si>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</si>
  <si>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</si>
  <si>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</si>
  <si>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</si>
  <si>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</si>
  <si>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</si>
  <si>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</si>
  <si>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</si>
  <si>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</si>
  <si>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</si>
  <si>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</si>
  <si>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</si>
  <si>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</si>
  <si>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</si>
  <si>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</si>
  <si>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</si>
  <si>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</si>
  <si>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</si>
  <si>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</si>
  <si>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</si>
  <si>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</si>
  <si>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</si>
  <si>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</si>
  <si>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</si>
  <si>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</si>
  <si>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</si>
  <si>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</si>
  <si>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</si>
  <si>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</si>
  <si>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</si>
  <si>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</si>
  <si>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</si>
  <si>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</si>
  <si>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</si>
  <si>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</si>
  <si>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</si>
  <si>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</si>
  <si>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</si>
  <si>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</si>
  <si>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</si>
  <si>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</si>
  <si>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</si>
  <si>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</si>
  <si>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</si>
  <si>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</si>
  <si>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</si>
  <si>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</si>
  <si>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</si>
  <si>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</si>
  <si>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</si>
  <si>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</si>
  <si>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</si>
  <si>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</si>
  <si>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</si>
  <si>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</si>
  <si>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</si>
  <si>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</si>
  <si>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</si>
  <si>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</si>
  <si>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</si>
  <si>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</si>
  <si>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</si>
  <si>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</si>
  <si>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</si>
  <si>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</si>
  <si>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</si>
  <si>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</si>
  <si>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</si>
  <si>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</si>
  <si>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</si>
  <si>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</si>
  <si>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</si>
  <si>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</si>
  <si>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</si>
  <si>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</si>
  <si>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</si>
  <si>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</si>
  <si>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</si>
  <si>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</si>
  <si>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</si>
  <si>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</si>
  <si>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</si>
  <si>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</si>
  <si>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</si>
  <si>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</si>
  <si>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</si>
  <si>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</si>
  <si>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</si>
  <si>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</si>
  <si>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</si>
  <si>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</si>
  <si>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</si>
  <si>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</si>
  <si>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</si>
  <si>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</si>
  <si>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</si>
  <si>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</si>
  <si>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</si>
  <si>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</si>
  <si>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</si>
  <si>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</si>
  <si>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</si>
  <si>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</si>
  <si>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</si>
  <si>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</si>
  <si>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</si>
  <si>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</si>
  <si>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</si>
  <si>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</si>
  <si>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</si>
  <si>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</si>
  <si>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</si>
  <si>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</si>
  <si>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</si>
  <si>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</si>
  <si>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</si>
  <si>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</si>
  <si>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</si>
  <si>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</si>
  <si>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</si>
  <si>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</si>
  <si>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</si>
  <si>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</si>
  <si>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</si>
  <si>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</si>
  <si>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</si>
  <si>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</si>
  <si>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</si>
  <si>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</si>
  <si>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</si>
  <si>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</si>
  <si>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</si>
  <si>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</si>
  <si>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</si>
  <si>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</si>
  <si>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</si>
  <si>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</si>
  <si>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</si>
  <si>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</si>
  <si>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</si>
  <si>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</si>
  <si>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</si>
  <si>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</si>
  <si>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</si>
  <si>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</si>
  <si>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</si>
  <si>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</si>
  <si>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</si>
  <si>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</si>
  <si>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</si>
  <si>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</si>
  <si>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</si>
  <si>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</si>
  <si>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</si>
  <si>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</si>
  <si>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</si>
  <si>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</si>
  <si>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</si>
  <si>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</si>
  <si>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</si>
  <si>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</si>
  <si>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</si>
  <si>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</si>
  <si>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</si>
  <si>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</si>
  <si>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</si>
  <si>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</si>
  <si>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</si>
  <si>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</si>
  <si>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</si>
  <si>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</si>
  <si>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</si>
  <si>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</si>
  <si>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</si>
  <si>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</si>
  <si>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</si>
  <si>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</si>
  <si>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</si>
  <si>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</si>
  <si>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</si>
  <si>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</si>
  <si>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</si>
  <si>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</si>
  <si>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</si>
  <si>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</si>
  <si>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</si>
  <si>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</si>
  <si>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</si>
  <si>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</si>
  <si>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</si>
  <si>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</si>
  <si>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</si>
  <si>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</si>
  <si>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</si>
  <si>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</si>
  <si>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</si>
  <si>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</si>
  <si>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</si>
  <si>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</si>
  <si>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</si>
  <si>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</si>
  <si>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</si>
  <si>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</si>
  <si>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</si>
  <si>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</si>
  <si>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</si>
  <si>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</si>
  <si>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</si>
  <si>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</si>
  <si>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</si>
  <si>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</si>
  <si>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</si>
  <si>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</si>
  <si>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</si>
  <si>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</si>
  <si>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</si>
  <si>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</si>
  <si>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</si>
  <si>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</si>
  <si>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</si>
  <si>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</si>
  <si>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</si>
  <si>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</si>
  <si>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</si>
  <si>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</si>
  <si>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</si>
  <si>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</si>
  <si>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</si>
  <si>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</si>
  <si>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</si>
  <si>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</si>
  <si>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</si>
  <si>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</si>
  <si>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</si>
  <si>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</si>
  <si>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</si>
  <si>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</si>
  <si>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</si>
  <si>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</si>
  <si>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</si>
  <si>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</si>
  <si>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</si>
  <si>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</si>
  <si>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</si>
  <si>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</si>
  <si>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</si>
  <si>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</si>
  <si>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</si>
  <si>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</si>
  <si>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</si>
  <si>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</si>
  <si>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</si>
  <si>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</si>
  <si>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</si>
  <si>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</si>
  <si>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</si>
  <si>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</si>
  <si>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</si>
  <si>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</si>
  <si>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</si>
  <si>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</si>
  <si>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</si>
  <si>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</si>
  <si>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</si>
  <si>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</si>
  <si>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</si>
  <si>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</si>
  <si>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</si>
  <si>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</si>
  <si>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</si>
  <si>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</si>
  <si>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</si>
  <si>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</si>
  <si>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</si>
  <si>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</si>
  <si>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</si>
  <si>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</si>
  <si>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</si>
  <si>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</si>
  <si>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</si>
  <si>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</si>
  <si>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</si>
  <si>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</si>
  <si>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</si>
  <si>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</si>
  <si>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</si>
  <si>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</si>
  <si>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</si>
  <si>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</si>
  <si>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</si>
  <si>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</si>
  <si>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</si>
  <si>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</si>
  <si>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</si>
  <si>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</si>
  <si>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</si>
  <si>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</si>
  <si>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</si>
  <si>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</si>
  <si>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</si>
  <si>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</si>
  <si>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</si>
  <si>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</si>
  <si>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</si>
  <si>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</si>
  <si>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</si>
  <si>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</si>
  <si>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</si>
  <si>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</si>
  <si>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</si>
  <si>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</si>
  <si>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</si>
  <si>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</si>
  <si>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</si>
  <si>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</si>
  <si>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</si>
  <si>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</si>
  <si>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</si>
  <si>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</si>
  <si>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</si>
  <si>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</si>
  <si>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</si>
  <si>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</si>
  <si>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</si>
  <si>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</si>
  <si>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</si>
  <si>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</si>
  <si>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</si>
  <si>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</si>
  <si>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</si>
  <si>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</si>
  <si>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</si>
  <si>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</si>
  <si>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</si>
  <si>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</si>
  <si>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</si>
  <si>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</si>
  <si>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</si>
  <si>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</si>
  <si>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</si>
  <si>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</si>
  <si>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</si>
  <si>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</si>
  <si>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</si>
  <si>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</si>
  <si>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</si>
  <si>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</si>
  <si>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</si>
  <si>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</si>
  <si>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</si>
  <si>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</si>
  <si>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</si>
  <si>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</si>
  <si>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</si>
  <si>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</si>
  <si>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</si>
  <si>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</si>
  <si>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</si>
  <si>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</si>
  <si>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</si>
  <si>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</si>
  <si>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</si>
  <si>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</si>
  <si>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</si>
  <si>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</si>
  <si>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</si>
  <si>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</si>
  <si>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</si>
  <si>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</si>
  <si>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</si>
  <si>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</si>
  <si>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</si>
  <si>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</si>
  <si>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</si>
  <si>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</si>
  <si>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</si>
  <si>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</si>
  <si>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</si>
  <si>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</si>
  <si>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</si>
  <si>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</si>
  <si>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</si>
  <si>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</si>
  <si>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</si>
  <si>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</si>
  <si>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</si>
  <si>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</si>
  <si>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</si>
  <si>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</si>
  <si>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</si>
  <si>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</si>
  <si>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</si>
  <si>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</si>
  <si>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</si>
  <si>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</si>
  <si>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</si>
  <si>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</si>
  <si>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</si>
  <si>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</si>
  <si>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</si>
  <si>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</si>
  <si>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</si>
  <si>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</si>
  <si>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</si>
  <si>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</si>
  <si>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</si>
  <si>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</si>
  <si>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</si>
  <si>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</si>
  <si>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</si>
  <si>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</si>
  <si>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</si>
  <si>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</si>
  <si>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</si>
  <si>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</si>
  <si>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</si>
  <si>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</si>
  <si>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</si>
  <si>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</si>
  <si>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</si>
  <si>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</si>
  <si>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</si>
  <si>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</si>
  <si>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</si>
  <si>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</si>
  <si>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</si>
  <si>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</si>
  <si>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</si>
  <si>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</si>
  <si>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</si>
  <si>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</si>
  <si>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</si>
  <si>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</si>
  <si>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</si>
  <si>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</si>
  <si>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</si>
  <si>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</si>
  <si>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</si>
  <si>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</si>
  <si>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</si>
  <si>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</si>
  <si>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</si>
  <si>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</si>
  <si>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</si>
  <si>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</si>
  <si>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</si>
  <si>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</si>
  <si>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</si>
  <si>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</si>
  <si>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</si>
  <si>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</si>
  <si>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</si>
  <si>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</si>
  <si>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</si>
  <si>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</si>
  <si>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</si>
  <si>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</si>
  <si>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</si>
  <si>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</si>
  <si>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</si>
  <si>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</si>
  <si>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</si>
  <si>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</si>
  <si>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</si>
  <si>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</si>
  <si>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</si>
  <si>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</si>
  <si>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</si>
  <si>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</si>
  <si>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</si>
  <si>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</si>
  <si>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</si>
  <si>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</si>
  <si>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</si>
  <si>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</si>
  <si>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</si>
  <si>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</si>
  <si>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</si>
  <si>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</si>
  <si>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</si>
  <si>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</si>
  <si>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</si>
  <si>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</si>
  <si>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</si>
  <si>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</si>
  <si>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</si>
  <si>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</si>
  <si>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</si>
  <si>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</si>
  <si>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</si>
  <si>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</si>
  <si>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</si>
  <si>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</si>
  <si>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</si>
  <si>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</si>
  <si>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</si>
  <si>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</si>
  <si>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</si>
  <si>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</si>
  <si>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</si>
  <si>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</si>
  <si>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</si>
  <si>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</si>
  <si>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</si>
  <si>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</si>
  <si>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</si>
  <si>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</si>
  <si>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</si>
  <si>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</si>
  <si>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</si>
  <si>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</si>
  <si>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</si>
  <si>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</si>
  <si>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</si>
  <si>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</si>
  <si>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</si>
  <si>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</si>
  <si>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</si>
  <si>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</si>
  <si>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</si>
  <si>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</si>
  <si>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</si>
  <si>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</si>
  <si>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</si>
  <si>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</si>
  <si>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</si>
  <si>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</si>
  <si>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</si>
  <si>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</si>
  <si>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</si>
  <si>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</si>
  <si>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</si>
  <si>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</si>
  <si>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</si>
  <si>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</si>
  <si>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</si>
  <si>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</si>
  <si>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</si>
  <si>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</si>
  <si>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</si>
  <si>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</si>
  <si>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</si>
  <si>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</si>
  <si>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</si>
  <si>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</si>
  <si>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</si>
  <si>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</si>
  <si>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</si>
  <si>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</si>
  <si>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</si>
  <si>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</si>
  <si>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</si>
  <si>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</si>
  <si>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</si>
  <si>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</si>
  <si>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</si>
  <si>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</si>
  <si>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</si>
  <si>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</si>
  <si>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</si>
  <si>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</si>
  <si>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</si>
  <si>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</si>
  <si>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</si>
  <si>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</si>
  <si>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</si>
  <si>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</si>
  <si>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</si>
  <si>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</si>
  <si>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</si>
  <si>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</si>
  <si>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</si>
  <si>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</si>
  <si>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</si>
  <si>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</si>
  <si>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</si>
  <si>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</si>
  <si>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</si>
  <si>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</si>
  <si>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</si>
  <si>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</si>
  <si>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</si>
  <si>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</si>
  <si>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</si>
  <si>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</si>
  <si>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</si>
  <si>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</si>
  <si>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</si>
  <si>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</si>
  <si>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</si>
  <si>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</si>
  <si>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</si>
  <si>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</si>
  <si>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</si>
  <si>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</si>
  <si>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</si>
  <si>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</si>
  <si>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</si>
  <si>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</si>
  <si>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</si>
  <si>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</si>
  <si>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</si>
  <si>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</si>
  <si>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</si>
  <si>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</si>
  <si>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</si>
  <si>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</si>
  <si>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</si>
  <si>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</si>
  <si>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</si>
  <si>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</si>
  <si>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</si>
  <si>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</si>
  <si>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</si>
  <si>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</si>
  <si>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</si>
  <si>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</si>
  <si>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</si>
  <si>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</si>
  <si>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</si>
  <si>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</si>
  <si>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</si>
  <si>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</si>
  <si>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</si>
  <si>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</si>
  <si>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</si>
  <si>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</si>
  <si>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</si>
  <si>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</si>
  <si>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</si>
  <si>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</si>
  <si>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</si>
  <si>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</si>
  <si>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</si>
  <si>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</si>
  <si>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</si>
  <si>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</si>
  <si>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</si>
  <si>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</si>
  <si>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</si>
  <si>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</si>
  <si>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</si>
  <si>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</si>
  <si>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</si>
  <si>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</si>
  <si>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</si>
  <si>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</si>
  <si>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</si>
  <si>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</si>
  <si>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</si>
  <si>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</si>
  <si>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</si>
  <si>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</si>
  <si>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</si>
  <si>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</si>
  <si>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</si>
  <si>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</si>
  <si>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</si>
  <si>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</si>
  <si>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</si>
  <si>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</si>
  <si>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</si>
  <si>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</si>
  <si>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</si>
  <si>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</si>
  <si>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</si>
  <si>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</si>
  <si>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</si>
  <si>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</si>
  <si>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</si>
  <si>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</si>
  <si>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</si>
  <si>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</si>
  <si>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</si>
  <si>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</si>
  <si>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</si>
  <si>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</si>
  <si>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</si>
  <si>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</si>
  <si>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</si>
  <si>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</si>
  <si>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</si>
  <si>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</si>
  <si>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</si>
  <si>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</si>
  <si>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</si>
  <si>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</si>
  <si>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</si>
  <si>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</si>
  <si>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</si>
  <si>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</si>
  <si>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</si>
  <si>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</si>
  <si>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</si>
  <si>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</si>
  <si>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</si>
  <si>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</si>
  <si>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</si>
  <si>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</si>
  <si>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</si>
  <si>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</si>
  <si>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</si>
  <si>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</si>
  <si>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</si>
  <si>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</si>
  <si>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</si>
  <si>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</si>
  <si>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</si>
  <si>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</si>
  <si>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</si>
  <si>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</si>
  <si>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</si>
  <si>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</si>
  <si>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</si>
  <si>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</si>
  <si>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</si>
  <si>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</si>
  <si>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</si>
  <si>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</si>
  <si>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</si>
  <si>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</si>
  <si>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</si>
  <si>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</si>
  <si>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</si>
  <si>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</si>
  <si>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</si>
  <si>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</si>
  <si>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</si>
  <si>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</si>
  <si>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</si>
  <si>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</si>
  <si>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</si>
  <si>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</si>
  <si>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</si>
  <si>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</si>
  <si>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</si>
  <si>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</si>
  <si>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</si>
  <si>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</si>
  <si>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</si>
  <si>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</si>
  <si>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</si>
  <si>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</si>
  <si>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</si>
  <si>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</si>
  <si>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</si>
  <si>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</si>
  <si>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</si>
  <si>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</si>
  <si>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</si>
  <si>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</si>
  <si>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</si>
  <si>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</si>
  <si>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</si>
  <si>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</si>
  <si>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</si>
  <si>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</si>
  <si>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</si>
  <si>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</si>
  <si>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</si>
  <si>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</si>
  <si>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</si>
  <si>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</si>
  <si>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</si>
  <si>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</si>
  <si>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</si>
  <si>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</si>
  <si>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</si>
  <si>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</si>
  <si>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</si>
  <si>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</si>
  <si>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</si>
  <si>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</si>
  <si>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</si>
  <si>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</si>
  <si>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</si>
  <si>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</si>
  <si>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</si>
  <si>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</si>
  <si>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</si>
  <si>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</si>
  <si>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</si>
  <si>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</si>
  <si>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</si>
  <si>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</si>
  <si>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</si>
  <si>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</si>
  <si>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</si>
  <si>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</si>
  <si>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</si>
  <si>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</si>
  <si>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</si>
  <si>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</si>
  <si>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</si>
  <si>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</si>
  <si>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</si>
  <si>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</si>
  <si>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</si>
  <si>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</si>
  <si>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</si>
  <si>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</si>
  <si>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</si>
  <si>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</si>
  <si>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</si>
  <si>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</si>
  <si>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</si>
  <si>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</si>
  <si>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</si>
  <si>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</si>
  <si>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</si>
  <si>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</si>
  <si>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</si>
  <si>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</si>
  <si>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</si>
  <si>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</si>
  <si>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</si>
  <si>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</si>
  <si>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</si>
  <si>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</si>
  <si>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</si>
  <si>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</si>
  <si>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</si>
  <si>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</si>
  <si>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</si>
  <si>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</si>
  <si>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</si>
  <si>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</si>
  <si>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</si>
  <si>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</si>
  <si>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</si>
  <si>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</si>
  <si>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</si>
  <si>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</si>
  <si>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</si>
  <si>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</si>
  <si>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</si>
  <si>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</si>
  <si>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</si>
  <si>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</si>
  <si>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</si>
  <si>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</si>
  <si>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</si>
  <si>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</si>
  <si>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</si>
  <si>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</si>
  <si>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</si>
  <si>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</si>
  <si>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</si>
  <si>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</si>
  <si>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</si>
  <si>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</si>
  <si>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</si>
  <si>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</si>
  <si>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</si>
  <si>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</si>
  <si>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</si>
  <si>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</si>
  <si>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</si>
  <si>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</si>
  <si>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</si>
  <si>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</si>
  <si>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</si>
  <si>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</si>
  <si>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</si>
  <si>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</si>
  <si>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</si>
  <si>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</si>
  <si>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</si>
  <si>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</si>
  <si>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</si>
  <si>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</si>
  <si>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</si>
  <si>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</si>
  <si>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</si>
  <si>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</si>
  <si>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</si>
  <si>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</si>
  <si>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</si>
  <si>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</si>
  <si>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</si>
  <si>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</si>
  <si>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</si>
  <si>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</si>
  <si>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</si>
  <si>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</si>
  <si>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</si>
  <si>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</si>
  <si>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</si>
  <si>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</si>
  <si>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</si>
  <si>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</si>
  <si>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</si>
  <si>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</si>
  <si>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</si>
  <si>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</si>
  <si>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</si>
  <si>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</si>
  <si>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</si>
  <si>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</si>
  <si>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</si>
  <si>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</si>
  <si>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</si>
  <si>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</si>
  <si>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</si>
  <si>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</si>
  <si>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</si>
  <si>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</si>
  <si>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</si>
  <si>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</si>
  <si>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</si>
  <si>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</si>
  <si>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</si>
  <si>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</si>
  <si>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</si>
  <si>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</si>
  <si>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</si>
  <si>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</si>
  <si>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</si>
  <si>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</si>
  <si>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</si>
  <si>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</si>
  <si>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</si>
  <si>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</si>
  <si>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</si>
  <si>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</si>
  <si>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</si>
  <si>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</si>
  <si>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</si>
  <si>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</si>
  <si>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</si>
  <si>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</si>
  <si>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</si>
  <si>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</si>
  <si>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</si>
  <si>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</si>
  <si>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</si>
  <si>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</si>
  <si>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</si>
  <si>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</si>
  <si>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</si>
  <si>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</si>
  <si>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</si>
  <si>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</si>
  <si>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</si>
  <si>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</si>
  <si>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</si>
  <si>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</si>
  <si>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</si>
  <si>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</si>
  <si>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</si>
  <si>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</si>
  <si>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</si>
  <si>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</si>
  <si>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</si>
  <si>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</si>
  <si>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</si>
  <si>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</si>
  <si>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</si>
  <si>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</si>
  <si>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</si>
  <si>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</si>
  <si>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</si>
  <si>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</si>
  <si>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</si>
  <si>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</si>
  <si>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</si>
  <si>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</si>
  <si>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</si>
  <si>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</si>
  <si>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</si>
  <si>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</si>
  <si>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</si>
  <si>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</si>
  <si>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</si>
  <si>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</si>
  <si>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</si>
  <si>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</si>
  <si>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</si>
  <si>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</si>
  <si>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</si>
  <si>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</si>
  <si>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</si>
  <si>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</si>
  <si>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</si>
  <si>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</si>
  <si>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</si>
  <si>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</si>
  <si>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</si>
  <si>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</si>
  <si>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</si>
  <si>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</si>
  <si>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</si>
  <si>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</si>
  <si>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</si>
  <si>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</si>
  <si>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</si>
  <si>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</si>
  <si>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</si>
  <si>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</si>
  <si>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</si>
  <si>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</si>
  <si>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</si>
  <si>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</si>
  <si>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</si>
  <si>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</si>
  <si>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</si>
  <si>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</si>
  <si>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</si>
  <si>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</si>
  <si>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</si>
  <si>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</si>
  <si>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</si>
  <si>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</si>
  <si>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</si>
  <si>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</si>
  <si>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</si>
  <si>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</si>
  <si>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</si>
  <si>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</si>
  <si>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</si>
  <si>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</si>
  <si>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</si>
  <si>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</si>
  <si>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</si>
  <si>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</si>
  <si>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</si>
  <si>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</si>
  <si>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</si>
  <si>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</si>
  <si>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</si>
  <si>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</si>
  <si>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</si>
  <si>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</si>
  <si>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</si>
  <si>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</si>
  <si>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</si>
  <si>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</si>
  <si>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</si>
  <si>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</si>
  <si>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</si>
  <si>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</si>
  <si>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</si>
  <si>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</si>
  <si>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</si>
  <si>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</si>
  <si>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</si>
  <si>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</si>
  <si>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</si>
  <si>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</si>
  <si>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</si>
  <si>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</si>
  <si>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</si>
  <si>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</si>
  <si>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</si>
  <si>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</si>
  <si>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</si>
  <si>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</si>
  <si>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</si>
  <si>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</si>
  <si>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</si>
  <si>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</si>
  <si>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</si>
  <si>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</si>
  <si>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</si>
  <si>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</si>
  <si>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</si>
  <si>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</si>
  <si>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</si>
  <si>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</si>
  <si>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</si>
  <si>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</si>
  <si>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</si>
  <si>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</si>
  <si>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</si>
  <si>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</si>
  <si>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</si>
  <si>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</si>
  <si>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</si>
  <si>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</si>
  <si>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</si>
  <si>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</si>
  <si>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</si>
  <si>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</si>
  <si>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</si>
  <si>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</si>
  <si>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</si>
  <si>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</si>
  <si>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</si>
  <si>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</si>
  <si>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</si>
  <si>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</si>
  <si>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</si>
  <si>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</si>
  <si>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</si>
  <si>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</si>
  <si>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</si>
  <si>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</si>
  <si>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</si>
  <si>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</si>
  <si>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</si>
  <si>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</si>
  <si>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</si>
  <si>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</si>
  <si>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</si>
  <si>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</si>
  <si>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</si>
  <si>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</si>
  <si>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</si>
  <si>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</si>
  <si>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</si>
  <si>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</si>
  <si>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</si>
  <si>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</si>
  <si>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</si>
  <si>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</si>
  <si>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</si>
  <si>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</si>
  <si>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</si>
  <si>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</si>
  <si>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</si>
  <si>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</si>
  <si>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</si>
  <si>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</si>
  <si>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</si>
  <si>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</si>
  <si>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</si>
  <si>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</si>
  <si>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</si>
  <si>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</si>
  <si>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</si>
  <si>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</si>
  <si>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</si>
  <si>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</si>
  <si>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</si>
  <si>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</si>
  <si>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</si>
  <si>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</si>
  <si>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</si>
  <si>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</si>
  <si>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</si>
  <si>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</si>
  <si>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</si>
  <si>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</si>
  <si>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</si>
  <si>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</si>
  <si>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</si>
  <si>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</si>
  <si>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</si>
  <si>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</si>
  <si>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</si>
  <si>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</si>
  <si>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</si>
  <si>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</si>
  <si>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</si>
  <si>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</si>
  <si>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</si>
  <si>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</si>
  <si>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</si>
  <si>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</si>
  <si>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</si>
  <si>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</si>
  <si>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</si>
  <si>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</si>
  <si>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</si>
  <si>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</si>
  <si>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</si>
  <si>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</si>
  <si>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</si>
  <si>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</si>
  <si>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</si>
  <si>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</si>
  <si>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</si>
  <si>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</si>
  <si>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</si>
  <si>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</si>
  <si>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</si>
  <si>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</si>
  <si>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</si>
  <si>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</si>
  <si>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</si>
  <si>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</si>
  <si>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</si>
  <si>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</si>
  <si>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</si>
  <si>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</si>
  <si>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</si>
  <si>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</si>
  <si>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</si>
  <si>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</si>
  <si>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</si>
  <si>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</si>
  <si>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</si>
  <si>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</si>
  <si>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</si>
  <si>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</si>
  <si>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</si>
  <si>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</si>
  <si>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</si>
  <si>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</si>
  <si>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</si>
  <si>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</si>
  <si>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</si>
  <si>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</si>
  <si>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</si>
  <si>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</si>
  <si>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</si>
  <si>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</si>
  <si>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</si>
  <si>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</si>
  <si>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</si>
  <si>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</si>
  <si>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</si>
  <si>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</si>
  <si>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</si>
  <si>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</si>
  <si>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</si>
  <si>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</si>
  <si>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</si>
  <si>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</si>
  <si>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</si>
  <si>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</si>
  <si>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</si>
  <si>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</si>
  <si>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</si>
  <si>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</si>
  <si>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</si>
  <si>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</si>
  <si>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</si>
  <si>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</si>
  <si>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</si>
  <si>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</si>
  <si>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</si>
  <si>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</si>
  <si>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</si>
  <si>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</si>
  <si>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</si>
  <si>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</si>
  <si>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</si>
  <si>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</si>
  <si>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</si>
  <si>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</si>
  <si>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</si>
  <si>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</si>
  <si>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</si>
  <si>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</si>
  <si>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</si>
  <si>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</si>
  <si>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</si>
  <si>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</si>
  <si>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</si>
  <si>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</si>
  <si>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</si>
  <si>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</si>
  <si>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</si>
  <si>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</si>
  <si>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</si>
  <si>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</si>
  <si>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</si>
  <si>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</si>
  <si>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</si>
  <si>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</si>
  <si>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</si>
  <si>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</si>
  <si>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</si>
  <si>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</si>
  <si>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</si>
  <si>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</si>
  <si>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</si>
  <si>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</si>
  <si>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</si>
  <si>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</si>
  <si>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</si>
  <si>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</si>
  <si>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</si>
  <si>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</si>
  <si>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</si>
  <si>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</si>
  <si>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</si>
  <si>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</si>
  <si>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</si>
  <si>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</si>
  <si>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</si>
  <si>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</si>
  <si>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</si>
  <si>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</si>
  <si>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</si>
  <si>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</si>
  <si>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</si>
  <si>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</si>
  <si>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</si>
  <si>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</si>
  <si>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</si>
  <si>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</si>
  <si>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</si>
  <si>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</si>
  <si>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</si>
  <si>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</si>
  <si>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</si>
  <si>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</si>
  <si>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</si>
  <si>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</si>
  <si>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</si>
  <si>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</si>
  <si>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</si>
  <si>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</si>
  <si>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</si>
  <si>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</si>
  <si>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</si>
  <si>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</si>
  <si>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</si>
  <si>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</si>
  <si>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</si>
  <si>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</si>
  <si>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</si>
  <si>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</si>
  <si>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</si>
  <si>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</si>
  <si>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</si>
  <si>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</si>
  <si>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</si>
  <si>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</si>
  <si>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</si>
  <si>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</si>
  <si>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</si>
  <si>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</si>
  <si>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</si>
  <si>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</si>
  <si>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</si>
  <si>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</si>
  <si>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</si>
  <si>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</si>
  <si>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</si>
  <si>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</si>
  <si>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</si>
  <si>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</si>
  <si>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</si>
  <si>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</si>
  <si>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</si>
  <si>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</si>
  <si>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</si>
  <si>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</si>
  <si>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</si>
  <si>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</si>
  <si>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</si>
  <si>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</si>
  <si>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</si>
  <si>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</si>
  <si>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</si>
  <si>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</si>
  <si>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</si>
  <si>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</si>
  <si>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</si>
  <si>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</si>
  <si>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</si>
  <si>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</si>
  <si>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</si>
  <si>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</si>
  <si>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</si>
  <si>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</si>
  <si>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</si>
  <si>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</si>
  <si>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</si>
  <si>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</si>
  <si>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</si>
  <si>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</si>
  <si>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</si>
  <si>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</si>
  <si>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</si>
  <si>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</si>
  <si>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</si>
  <si>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</si>
  <si>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</si>
  <si>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</si>
  <si>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</si>
  <si>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</si>
  <si>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</si>
  <si>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</si>
  <si>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</si>
  <si>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</si>
  <si>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</si>
  <si>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</si>
  <si>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</si>
  <si>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</si>
  <si>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</si>
  <si>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</si>
  <si>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</si>
  <si>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</si>
  <si>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</si>
  <si>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</si>
  <si>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</si>
  <si>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</si>
  <si>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</si>
  <si>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</si>
  <si>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</si>
  <si>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</si>
  <si>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</si>
  <si>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</si>
  <si>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</si>
  <si>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</si>
  <si>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</si>
  <si>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</si>
  <si>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</si>
  <si>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</si>
  <si>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</si>
  <si>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</si>
  <si>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</si>
  <si>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</si>
  <si>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</si>
  <si>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</si>
  <si>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</si>
  <si>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</si>
  <si>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</si>
  <si>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</si>
  <si>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</si>
  <si>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</si>
  <si>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</si>
  <si>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</si>
  <si>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</si>
  <si>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</si>
  <si>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</si>
  <si>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</si>
  <si>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</si>
  <si>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</si>
  <si>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</si>
  <si>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</si>
  <si>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</si>
  <si>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</si>
  <si>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</si>
  <si>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</si>
  <si>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</si>
  <si>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</si>
  <si>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</si>
  <si>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</si>
  <si>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</si>
  <si>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</si>
  <si>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</si>
  <si>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</si>
  <si>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</si>
  <si>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</si>
  <si>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</si>
  <si>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</si>
  <si>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</si>
  <si>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</si>
  <si>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</si>
  <si>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</si>
  <si>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</si>
  <si>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</si>
  <si>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</si>
  <si>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</si>
  <si>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</si>
  <si>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</si>
  <si>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</si>
  <si>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</si>
  <si>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</si>
  <si>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</si>
  <si>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</si>
  <si>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</si>
  <si>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</si>
  <si>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</si>
  <si>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</si>
  <si>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</si>
  <si>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</si>
  <si>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</si>
  <si>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</si>
  <si>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</si>
  <si>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</si>
  <si>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</si>
  <si>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</si>
  <si>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</si>
  <si>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</si>
  <si>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</si>
  <si>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</si>
  <si>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</si>
  <si>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</si>
  <si>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</si>
  <si>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</si>
  <si>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</si>
  <si>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</si>
  <si>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</si>
  <si>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</si>
  <si>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</si>
  <si>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</si>
  <si>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</si>
  <si>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</si>
  <si>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</si>
  <si>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</si>
  <si>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</si>
  <si>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</si>
  <si>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</si>
  <si>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</si>
  <si>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</si>
  <si>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</si>
  <si>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</si>
  <si>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</si>
  <si>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</si>
  <si>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</si>
  <si>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</si>
  <si>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</si>
  <si>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</si>
  <si>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</si>
  <si>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</si>
  <si>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</si>
  <si>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</si>
  <si>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</si>
  <si>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</si>
  <si>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</si>
  <si>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</si>
  <si>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</si>
  <si>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</si>
  <si>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</si>
  <si>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</si>
  <si>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</si>
  <si>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</si>
  <si>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</si>
  <si>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</si>
  <si>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</si>
  <si>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</si>
  <si>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</si>
  <si>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</si>
  <si>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</si>
  <si>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</si>
  <si>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</si>
  <si>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</si>
  <si>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</si>
  <si>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</si>
  <si>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</si>
  <si>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</si>
  <si>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</si>
  <si>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</si>
  <si>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</si>
  <si>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</si>
  <si>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</si>
  <si>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</si>
  <si>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</si>
  <si>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</si>
  <si>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</si>
  <si>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</si>
  <si>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</si>
  <si>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</si>
  <si>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</si>
  <si>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</si>
  <si>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</si>
  <si>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</si>
  <si>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</si>
  <si>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</si>
  <si>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</si>
  <si>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</si>
  <si>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</si>
  <si>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</si>
  <si>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</si>
  <si>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</si>
  <si>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</si>
  <si>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</si>
  <si>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</si>
  <si>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</si>
  <si>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</si>
  <si>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</si>
  <si>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</si>
  <si>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</si>
  <si>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</si>
  <si>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</si>
  <si>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</si>
  <si>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</si>
  <si>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</si>
  <si>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</si>
  <si>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</si>
  <si>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</si>
  <si>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</si>
  <si>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</si>
  <si>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</si>
  <si>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</si>
  <si>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</si>
  <si>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</si>
  <si>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</si>
  <si>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</si>
  <si>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</si>
  <si>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</si>
  <si>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</si>
  <si>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</si>
  <si>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</si>
  <si>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</si>
  <si>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</si>
  <si>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</si>
  <si>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</si>
  <si>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</si>
  <si>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</si>
  <si>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</si>
  <si>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</si>
  <si>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</si>
  <si>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</si>
  <si>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</si>
  <si>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</si>
  <si>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</si>
  <si>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</si>
  <si>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</si>
  <si>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</si>
  <si>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</si>
  <si>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</si>
  <si>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</si>
  <si>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</si>
  <si>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</si>
  <si>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</si>
  <si>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</si>
  <si>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</si>
  <si>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</si>
  <si>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</si>
  <si>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</si>
  <si>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</si>
  <si>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</si>
  <si>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</si>
  <si>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</si>
  <si>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</si>
  <si>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</si>
  <si>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</si>
  <si>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</si>
  <si>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</si>
  <si>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</si>
  <si>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</si>
  <si>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</si>
  <si>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</si>
  <si>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</si>
  <si>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</si>
  <si>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</si>
  <si>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</si>
  <si>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</si>
  <si>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</si>
  <si>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</si>
  <si>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</si>
  <si>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</si>
  <si>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</si>
  <si>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</si>
  <si>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</si>
  <si>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</si>
  <si>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</si>
  <si>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</si>
  <si>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</si>
  <si>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</si>
  <si>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</si>
  <si>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</si>
  <si>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</si>
  <si>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</si>
  <si>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</si>
  <si>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</si>
  <si>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</si>
  <si>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</si>
  <si>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</si>
  <si>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</si>
  <si>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</si>
  <si>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</si>
  <si>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</si>
  <si>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</si>
  <si>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</si>
  <si>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</si>
  <si>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</si>
  <si>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</si>
  <si>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</si>
  <si>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</si>
  <si>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</si>
  <si>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</si>
  <si>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</si>
  <si>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</si>
  <si>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</si>
  <si>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</si>
  <si>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</si>
  <si>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</si>
  <si>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</si>
  <si>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</si>
  <si>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</si>
  <si>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</si>
  <si>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</si>
  <si>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</si>
  <si>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</si>
  <si>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</si>
  <si>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</si>
  <si>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</si>
  <si>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</si>
  <si>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</si>
  <si>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</si>
  <si>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</si>
  <si>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</si>
  <si>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</si>
  <si>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</si>
  <si>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</si>
  <si>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</si>
  <si>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</si>
  <si>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</si>
  <si>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</si>
  <si>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</si>
  <si>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</si>
  <si>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</si>
  <si>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</si>
  <si>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</si>
  <si>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</si>
  <si>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</si>
  <si>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</si>
  <si>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</si>
  <si>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</si>
  <si>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</si>
  <si>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</si>
  <si>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</si>
  <si>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</si>
  <si>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</si>
  <si>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</si>
  <si>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</si>
  <si>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</si>
  <si>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</si>
  <si>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</si>
  <si>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</si>
  <si>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</si>
  <si>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</si>
  <si>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</si>
  <si>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</si>
  <si>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</si>
  <si>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</si>
  <si>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</si>
  <si>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</si>
  <si>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</si>
  <si>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</si>
  <si>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</si>
  <si>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</si>
  <si>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</si>
  <si>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</si>
  <si>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</si>
  <si>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</si>
  <si>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</si>
  <si>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</si>
  <si>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</si>
  <si>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</si>
  <si>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</si>
  <si>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</si>
  <si>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</si>
  <si>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</si>
  <si>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</si>
  <si>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</si>
  <si>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</si>
  <si>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</si>
  <si>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</si>
  <si>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</si>
  <si>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</si>
  <si>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</si>
  <si>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</si>
  <si>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</si>
  <si>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</si>
  <si>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</si>
  <si>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</si>
  <si>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</si>
  <si>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</si>
  <si>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</si>
  <si>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</si>
  <si>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</si>
  <si>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</si>
  <si>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</si>
  <si>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</si>
  <si>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</si>
  <si>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</si>
  <si>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</si>
  <si>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</si>
  <si>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</si>
  <si>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</si>
  <si>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</si>
  <si>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</si>
  <si>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</si>
  <si>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</si>
  <si>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</si>
  <si>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</si>
  <si>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</si>
  <si>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</si>
  <si>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</si>
  <si>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</si>
  <si>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</si>
  <si>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</si>
  <si>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</si>
  <si>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</si>
  <si>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</si>
  <si>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</si>
  <si>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</si>
  <si>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</si>
  <si>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</si>
  <si>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</si>
  <si>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</si>
  <si>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</si>
  <si>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</si>
  <si>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</si>
  <si>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</si>
  <si>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</si>
  <si>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</si>
  <si>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</si>
  <si>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</si>
  <si>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</si>
  <si>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</si>
  <si>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</si>
  <si>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</si>
  <si>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</si>
  <si>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</si>
  <si>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</si>
  <si>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</si>
  <si>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</si>
  <si>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</si>
  <si>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</si>
  <si>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</si>
  <si>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</si>
  <si>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</si>
  <si>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</si>
  <si>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</si>
  <si>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</si>
  <si>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</si>
  <si>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</si>
  <si>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</si>
  <si>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</si>
  <si>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</si>
  <si>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географии</t>
  </si>
  <si>
    <t>Григоренко</t>
  </si>
  <si>
    <t>Богдан</t>
  </si>
  <si>
    <t>Сергеевич</t>
  </si>
  <si>
    <t>РФ</t>
  </si>
  <si>
    <t xml:space="preserve">Передне </t>
  </si>
  <si>
    <t>Юлия</t>
  </si>
  <si>
    <t>Григорьевна</t>
  </si>
  <si>
    <t>Александрович</t>
  </si>
  <si>
    <t>муж.</t>
  </si>
  <si>
    <t>жен.</t>
  </si>
  <si>
    <t>Носова</t>
  </si>
  <si>
    <t>Дарья</t>
  </si>
  <si>
    <t>Сергеевна</t>
  </si>
  <si>
    <t>Чайкина</t>
  </si>
  <si>
    <t>Алина</t>
  </si>
  <si>
    <t>Алексеевна</t>
  </si>
  <si>
    <t>Коновалов                  Дмитрий</t>
  </si>
  <si>
    <t xml:space="preserve">Лашин </t>
  </si>
  <si>
    <t xml:space="preserve">Давид </t>
  </si>
  <si>
    <t>Валерьевич</t>
  </si>
  <si>
    <t xml:space="preserve">Попова </t>
  </si>
  <si>
    <t xml:space="preserve">Екатерина </t>
  </si>
  <si>
    <t>Базовов</t>
  </si>
  <si>
    <t>Максим</t>
  </si>
  <si>
    <t>Ильич</t>
  </si>
  <si>
    <t xml:space="preserve">Куприева                   Дарья </t>
  </si>
  <si>
    <t>Максимовна</t>
  </si>
  <si>
    <t>победитель</t>
  </si>
  <si>
    <t>участник</t>
  </si>
  <si>
    <t>7,8, 9 10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</si>
</sst>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16" fontId="2" fillId="0" borderId="0" xfId="0" applyNumberFormat="1" applyFont="1" applyAlignment="1">
      <alignment horizont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G6" sqref="G6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4.2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4.2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4.25">
      <c r="A3" s="1" t="s">
        <v>2387</v>
      </c>
      <c r="B3" s="36" t="s">
        <v>2797</v>
      </c>
      <c r="C3" s="36"/>
      <c r="D3" s="35"/>
      <c r="E3" s="2" t="s">
        <v>2388</v>
      </c>
      <c r="F3" s="34" t="s">
        <v>2827</v>
      </c>
      <c r="G3" s="17"/>
      <c r="H3" s="17"/>
      <c r="I3" s="1"/>
      <c r="J3" s="15"/>
      <c r="K3" s="1"/>
    </row>
    <row r="4" spans="1:11" ht="14.25">
      <c r="A4" s="37">
        <v>44853</v>
      </c>
      <c r="B4" s="38"/>
      <c r="C4" s="38"/>
      <c r="D4" s="1"/>
      <c r="E4" s="13"/>
      <c r="F4" s="1"/>
      <c r="G4" s="17"/>
      <c r="H4" s="17"/>
      <c r="I4" s="1"/>
      <c r="J4" s="15"/>
      <c r="K4" s="1"/>
    </row>
    <row r="5" spans="1:11" ht="14.2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4.25">
      <c r="A6" s="38" t="s">
        <v>630</v>
      </c>
      <c r="B6" s="38"/>
      <c r="C6" s="38"/>
      <c r="D6" s="38"/>
      <c r="E6" s="38"/>
      <c r="F6" s="38"/>
      <c r="G6" s="17"/>
      <c r="H6" s="17"/>
      <c r="I6" s="1"/>
      <c r="J6" s="15"/>
      <c r="K6" s="1"/>
    </row>
    <row r="7" spans="1:11" ht="14.2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4.2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4.25">
      <c r="A10" s="10">
        <v>1</v>
      </c>
      <c r="B10" s="11" t="s">
        <v>2798</v>
      </c>
      <c r="C10" s="11" t="s">
        <v>2799</v>
      </c>
      <c r="D10" s="11" t="s">
        <v>2800</v>
      </c>
      <c r="E10" s="16" t="s">
        <v>2806</v>
      </c>
      <c r="F10" s="33">
        <v>39769</v>
      </c>
      <c r="G10" s="33" t="s">
        <v>2801</v>
      </c>
      <c r="H10" s="16"/>
      <c r="I10" s="12">
        <v>7</v>
      </c>
      <c r="J10" s="11" t="s">
        <v>2825</v>
      </c>
      <c r="K10" s="12">
        <v>45</v>
      </c>
    </row>
    <row r="11" spans="1:11" ht="14.25">
      <c r="A11" s="10">
        <v>2</v>
      </c>
      <c r="B11" s="11" t="s">
        <v>2820</v>
      </c>
      <c r="C11" s="11" t="s">
        <v>2821</v>
      </c>
      <c r="D11" s="11" t="s">
        <v>2822</v>
      </c>
      <c r="E11" s="16" t="s">
        <v>2806</v>
      </c>
      <c r="F11" s="33">
        <v>39842</v>
      </c>
      <c r="G11" s="16" t="s">
        <v>2801</v>
      </c>
      <c r="H11" s="16"/>
      <c r="I11" s="12">
        <v>7</v>
      </c>
      <c r="J11" s="11" t="s">
        <v>2826</v>
      </c>
      <c r="K11" s="12">
        <v>21</v>
      </c>
    </row>
    <row r="12" spans="1:11" ht="14.25">
      <c r="A12" s="10">
        <v>3</v>
      </c>
      <c r="B12" s="11" t="s">
        <v>2823</v>
      </c>
      <c r="C12" s="11"/>
      <c r="D12" s="11" t="s">
        <v>2824</v>
      </c>
      <c r="E12" s="16" t="s">
        <v>2807</v>
      </c>
      <c r="F12" s="33">
        <v>40313</v>
      </c>
      <c r="G12" s="16" t="s">
        <v>2801</v>
      </c>
      <c r="H12" s="16"/>
      <c r="I12" s="12">
        <v>7</v>
      </c>
      <c r="J12" s="11" t="s">
        <v>2826</v>
      </c>
      <c r="K12" s="12">
        <v>13</v>
      </c>
    </row>
    <row r="13" spans="1:11" ht="14.25">
      <c r="A13" s="10">
        <v>4</v>
      </c>
      <c r="B13" s="11" t="s">
        <v>2802</v>
      </c>
      <c r="C13" s="11" t="s">
        <v>2803</v>
      </c>
      <c r="D13" s="11" t="s">
        <v>2804</v>
      </c>
      <c r="E13" s="16" t="s">
        <v>2807</v>
      </c>
      <c r="F13" s="33">
        <v>39618</v>
      </c>
      <c r="G13" s="16" t="s">
        <v>2801</v>
      </c>
      <c r="H13" s="16"/>
      <c r="I13" s="12">
        <v>8</v>
      </c>
      <c r="J13" s="11" t="s">
        <v>2826</v>
      </c>
      <c r="K13" s="12">
        <v>35</v>
      </c>
    </row>
    <row r="14" spans="1:11" ht="14.25">
      <c r="A14" s="10">
        <v>5</v>
      </c>
      <c r="B14" s="11" t="s">
        <v>2818</v>
      </c>
      <c r="C14" s="11" t="s">
        <v>2819</v>
      </c>
      <c r="D14" s="11" t="s">
        <v>2810</v>
      </c>
      <c r="E14" s="16" t="s">
        <v>2807</v>
      </c>
      <c r="F14" s="33">
        <v>39590</v>
      </c>
      <c r="G14" s="16" t="s">
        <v>2801</v>
      </c>
      <c r="H14" s="16"/>
      <c r="I14" s="12">
        <v>8</v>
      </c>
      <c r="J14" s="11" t="s">
        <v>2825</v>
      </c>
      <c r="K14" s="12">
        <v>48</v>
      </c>
    </row>
    <row r="15" spans="1:11" ht="14.25">
      <c r="A15" s="10">
        <v>6</v>
      </c>
      <c r="B15" s="11" t="s">
        <v>2815</v>
      </c>
      <c r="C15" s="11" t="s">
        <v>2816</v>
      </c>
      <c r="D15" s="11" t="s">
        <v>2817</v>
      </c>
      <c r="E15" s="16" t="s">
        <v>2806</v>
      </c>
      <c r="F15" s="33">
        <v>39489</v>
      </c>
      <c r="G15" s="16" t="s">
        <v>2801</v>
      </c>
      <c r="H15" s="16"/>
      <c r="I15" s="12">
        <v>9</v>
      </c>
      <c r="J15" s="11" t="s">
        <v>2826</v>
      </c>
      <c r="K15" s="12">
        <v>39</v>
      </c>
    </row>
    <row r="16" spans="1:11" ht="14.25">
      <c r="A16" s="10">
        <v>7</v>
      </c>
      <c r="B16" s="11" t="s">
        <v>2814</v>
      </c>
      <c r="C16" s="11"/>
      <c r="D16" s="11" t="s">
        <v>2805</v>
      </c>
      <c r="E16" s="16" t="s">
        <v>2806</v>
      </c>
      <c r="F16" s="33">
        <v>39367</v>
      </c>
      <c r="G16" s="16" t="s">
        <v>2801</v>
      </c>
      <c r="H16" s="16"/>
      <c r="I16" s="12">
        <v>9</v>
      </c>
      <c r="J16" s="11" t="s">
        <v>2825</v>
      </c>
      <c r="K16" s="12">
        <v>45</v>
      </c>
    </row>
    <row r="17" spans="1:11" ht="14.25">
      <c r="A17" s="10">
        <v>8</v>
      </c>
      <c r="B17" s="11" t="s">
        <v>2808</v>
      </c>
      <c r="C17" s="11" t="s">
        <v>2809</v>
      </c>
      <c r="D17" s="11" t="s">
        <v>2810</v>
      </c>
      <c r="E17" s="16" t="s">
        <v>2807</v>
      </c>
      <c r="F17" s="33">
        <v>38772</v>
      </c>
      <c r="G17" s="16" t="s">
        <v>2801</v>
      </c>
      <c r="H17" s="16"/>
      <c r="I17" s="12">
        <v>10</v>
      </c>
      <c r="J17" s="11" t="s">
        <v>2825</v>
      </c>
      <c r="K17" s="12">
        <v>48</v>
      </c>
    </row>
    <row r="18" spans="1:11" ht="14.25">
      <c r="A18" s="10">
        <v>9</v>
      </c>
      <c r="B18" s="11" t="s">
        <v>2811</v>
      </c>
      <c r="C18" s="11" t="s">
        <v>2812</v>
      </c>
      <c r="D18" s="11" t="s">
        <v>2813</v>
      </c>
      <c r="E18" s="16" t="s">
        <v>2807</v>
      </c>
      <c r="F18" s="33">
        <v>38842</v>
      </c>
      <c r="G18" s="16" t="s">
        <v>2801</v>
      </c>
      <c r="H18" s="16"/>
      <c r="I18" s="12">
        <v>10</v>
      </c>
      <c r="J18" s="11" t="s">
        <v>2826</v>
      </c>
      <c r="K18" s="12">
        <v>37</v>
      </c>
    </row>
    <row r="22" spans="1:7" ht="134.25" customHeight="1">
      <c r="A22" s="39"/>
      <c r="B22" s="39"/>
      <c r="C22" s="39"/>
      <c r="D22" s="39"/>
      <c r="E22" s="39"/>
      <c r="F22" s="39"/>
      <c r="G22" s="39"/>
    </row>
  </sheetData>
  <sheetProtection formatCells="0" formatRows="0" sort="0" autoFilter="0" pivotTables="0"/>
  <mergeCells count="4">
    <mergeCell ref="B3:C3"/>
    <mergeCell ref="A4:C4"/>
    <mergeCell ref="A6:F6"/>
    <mergeCell ref="A22:G2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8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4.2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25.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25.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1.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25.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25.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1.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25.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1.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1.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1.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25.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1.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25.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1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1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1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1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1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1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21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1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21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4.2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21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1.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31.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21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1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1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1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1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1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1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1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21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4.2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21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21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1.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1.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25.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1.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1.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1.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25.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1.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1.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1.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25.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1.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25.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25.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25.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25.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25.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25.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25.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1.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25.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31.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25.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25.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1.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25.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25.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4.2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1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1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1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1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31.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1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1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1.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1.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1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21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1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1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1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1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21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1.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21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21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21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1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25.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21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21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1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1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1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1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25.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25.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21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25.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1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1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1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1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25.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21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25.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25.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25.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25.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1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25.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25.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21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21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25.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1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21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21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25.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1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1.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21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1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1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21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21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1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21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1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1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21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21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1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1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1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21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1.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1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21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21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21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21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21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21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21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21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1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21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21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1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21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1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21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1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21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21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21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1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1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21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25.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25.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1.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25.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25.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25.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1.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25.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21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1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21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21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21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21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21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21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21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42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21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1.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21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21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21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21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1.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1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1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1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1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1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1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21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1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1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1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1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1.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1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1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1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1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1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1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1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1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1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1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1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1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1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1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1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1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1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1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1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1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1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1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1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21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1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1.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1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1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1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1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1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1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1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1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1.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1.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1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21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21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1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21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1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1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1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1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1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1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1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1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1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25.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1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1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1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25.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1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1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1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1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1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1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21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21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31.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21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21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1.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21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21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21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1.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21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21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1.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21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1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1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1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1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1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9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1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1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1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1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1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1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1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1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21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1.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1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1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1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1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1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1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1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1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1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1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21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21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21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1.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21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21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1.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1.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21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21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21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1.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1.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21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21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1.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21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1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21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21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21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1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1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1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1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1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1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1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1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1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1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1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1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1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1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1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1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1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1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1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1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1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1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1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1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1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1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1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1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1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1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1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1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21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1.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21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1.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1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25.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1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1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1.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1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1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1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1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1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1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1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1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1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1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1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1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1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1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1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1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1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1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1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1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1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1.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1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1.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1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1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1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1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1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1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1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1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1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1.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1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1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1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1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1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1.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21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9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1.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1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1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1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1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1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1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1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1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1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1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1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1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1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1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1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1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1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1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1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1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14.2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1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1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1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1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1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1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1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1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2.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1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1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1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1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21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1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1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1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1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1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1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1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1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1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1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1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1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1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1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1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21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21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1.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1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1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1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1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21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1.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1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1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1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1.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21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1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1.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1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1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1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1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1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1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1.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1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31.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1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1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1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1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1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1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1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1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1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1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1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1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1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1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1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1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1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1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1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1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1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1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1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1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1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1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1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1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1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1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1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1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1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1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1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1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1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1.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1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1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1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1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1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1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1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1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1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1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1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1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1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1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1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1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1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1.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21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1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1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1.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1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1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1.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1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1.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1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1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1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21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31.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1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1.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1.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1.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1.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1.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1.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1.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1.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1.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1.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1.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1.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1.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25.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1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1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1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1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1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1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1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1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1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1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1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1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1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21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21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1.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1.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1.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21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21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21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21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21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1.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31.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21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21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1.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21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21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25.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1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1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1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25.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25.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21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1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1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1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1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1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1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1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1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1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1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1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1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1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1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21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1.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1.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1.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1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1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1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1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1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1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1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1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1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1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1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1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1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1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1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1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1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1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1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1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1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1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1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1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1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1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1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1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1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1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1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1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1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1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1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1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1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1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1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1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1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1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1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1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1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1.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1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1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1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1.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1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1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1.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1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1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1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1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1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1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1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1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1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1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1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1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1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1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1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1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1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1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1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1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1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1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1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1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1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1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1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1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1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1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1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1.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1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1.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1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1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1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1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1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1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1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1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1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1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1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1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1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1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1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1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21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1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1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1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1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1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1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1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1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21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1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1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1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1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1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1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1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1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1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1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1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9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1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1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21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1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1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1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1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1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1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1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1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1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1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14.2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1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21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21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1.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1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14.2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1.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1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1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14.2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1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14.2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1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1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14.2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1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2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1.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21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31.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1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1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1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1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1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1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1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1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1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1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1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1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1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1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1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1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1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1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1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1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1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1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1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1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1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21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2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1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1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1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1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1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1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1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1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1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1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1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1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1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4.2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1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4.2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4.2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4.2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1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1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1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1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1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1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1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1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1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1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1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1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1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1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1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25.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21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2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31.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21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1.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1.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1.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21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2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1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1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1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1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1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1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14.2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1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1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21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1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1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1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1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21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1.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1.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1.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21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1.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21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21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1.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1.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1.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1.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1.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21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1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1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1.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21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21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21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1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21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21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21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21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21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21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21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21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21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21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21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21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21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4.2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21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14.2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1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1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1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1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1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14.2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1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1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1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1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1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1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1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1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1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1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1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1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1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1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1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1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1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1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1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1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1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1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1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1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21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1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1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1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1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1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1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9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1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1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1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1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1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1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1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31.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1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1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1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1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1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1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1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1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1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1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1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1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1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1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1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1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1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1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1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1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1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1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1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1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1.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1.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4.2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1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1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1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14.2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1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1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1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1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1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1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1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1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1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1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1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1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1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1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1.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1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14.2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25.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1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21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21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21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1.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21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1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1.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1.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21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31.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1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1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1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1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1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1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1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1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1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1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1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1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1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1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1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1.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1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1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1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1.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21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31.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1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1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1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1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1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1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1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1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1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1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1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1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1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25.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1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1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1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1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1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1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1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25.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1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1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1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1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1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1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1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1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25.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21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21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1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1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21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1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1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1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1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1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14.2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1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25.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1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1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1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1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9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1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1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1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1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1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1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1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1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14.2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1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1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1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14.2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1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1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1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1.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1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1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1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1.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21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21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21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21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31.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1.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25.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1.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1.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1.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1.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1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1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2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21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21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21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42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21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1.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21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1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21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21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21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21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21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21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1.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1.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21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21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1.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21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21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1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21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21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1.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1.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1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1.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21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21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21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21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21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1.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21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21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21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21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21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4.25">
      <c r="A1248" s="23"/>
      <c r="B1248" s="24"/>
      <c r="C1248" s="25"/>
      <c r="D1248" s="24"/>
      <c r="E1248" s="26"/>
      <c r="F1248" s="23"/>
      <c r="G1248" s="27"/>
    </row>
    <row r="1249" spans="1:7" ht="14.25">
      <c r="A1249" s="23"/>
      <c r="B1249" s="24"/>
      <c r="C1249" s="25"/>
      <c r="D1249" s="24"/>
      <c r="E1249" s="26"/>
      <c r="F1249" s="23"/>
      <c r="G1249" s="27"/>
    </row>
    <row r="1250" spans="1:7" ht="14.25">
      <c r="A1250" s="23"/>
      <c r="B1250" s="24"/>
      <c r="C1250" s="25"/>
      <c r="D1250" s="24"/>
      <c r="E1250" s="26"/>
      <c r="F1250" s="23"/>
      <c r="G1250" s="27"/>
    </row>
    <row r="1251" spans="1:7" ht="14.25">
      <c r="A1251" s="23"/>
      <c r="B1251" s="24"/>
      <c r="C1251" s="25"/>
      <c r="D1251" s="24"/>
      <c r="E1251" s="26"/>
      <c r="F1251" s="23"/>
      <c r="G1251" s="27"/>
    </row>
    <row r="1252" spans="1:7" ht="14.25">
      <c r="A1252" s="23"/>
      <c r="B1252" s="24"/>
      <c r="C1252" s="25"/>
      <c r="D1252" s="24"/>
      <c r="E1252" s="26"/>
      <c r="F1252" s="23"/>
      <c r="G1252" s="27"/>
    </row>
    <row r="1253" spans="1:7" ht="14.25">
      <c r="A1253" s="23"/>
      <c r="B1253" s="24"/>
      <c r="C1253" s="25"/>
      <c r="D1253" s="24"/>
      <c r="E1253" s="26"/>
      <c r="F1253" s="23"/>
      <c r="G1253" s="27"/>
    </row>
    <row r="1254" spans="1:7" ht="14.25">
      <c r="A1254" s="23"/>
      <c r="B1254" s="24"/>
      <c r="C1254" s="25"/>
      <c r="D1254" s="24"/>
      <c r="E1254" s="26"/>
      <c r="F1254" s="23"/>
      <c r="G1254" s="27"/>
    </row>
    <row r="1255" spans="1:7" ht="14.25">
      <c r="A1255" s="23"/>
      <c r="B1255" s="24"/>
      <c r="C1255" s="25"/>
      <c r="D1255" s="24"/>
      <c r="E1255" s="26"/>
      <c r="F1255" s="23"/>
      <c r="G1255" s="27"/>
    </row>
    <row r="1256" spans="1:7" ht="14.25">
      <c r="A1256" s="23"/>
      <c r="B1256" s="24"/>
      <c r="C1256" s="25"/>
      <c r="D1256" s="24"/>
      <c r="E1256" s="26"/>
      <c r="F1256" s="23"/>
      <c r="G1256" s="27"/>
    </row>
    <row r="1257" spans="1:7" ht="14.25">
      <c r="A1257" s="23"/>
      <c r="B1257" s="24"/>
      <c r="C1257" s="25"/>
      <c r="D1257" s="24"/>
      <c r="E1257" s="26"/>
      <c r="F1257" s="23"/>
      <c r="G1257" s="27"/>
    </row>
    <row r="1258" spans="1:7" ht="14.25">
      <c r="A1258" s="23"/>
      <c r="B1258" s="24"/>
      <c r="C1258" s="25"/>
      <c r="D1258" s="24"/>
      <c r="E1258" s="26"/>
      <c r="F1258" s="23"/>
      <c r="G1258" s="27"/>
    </row>
    <row r="1259" spans="1:7" ht="14.25">
      <c r="A1259" s="23"/>
      <c r="B1259" s="24"/>
      <c r="C1259" s="25"/>
      <c r="D1259" s="24"/>
      <c r="E1259" s="26"/>
      <c r="F1259" s="23"/>
      <c r="G1259" s="27"/>
    </row>
    <row r="1260" spans="1:7" ht="14.25">
      <c r="A1260" s="23"/>
      <c r="B1260" s="24"/>
      <c r="C1260" s="25"/>
      <c r="D1260" s="24"/>
      <c r="E1260" s="26"/>
      <c r="F1260" s="23"/>
      <c r="G1260" s="27"/>
    </row>
    <row r="1261" spans="1:7" ht="14.25">
      <c r="A1261" s="23"/>
      <c r="B1261" s="24"/>
      <c r="C1261" s="25"/>
      <c r="D1261" s="24"/>
      <c r="E1261" s="26"/>
      <c r="F1261" s="23"/>
      <c r="G1261" s="27"/>
    </row>
    <row r="1262" spans="1:7" ht="14.25">
      <c r="A1262" s="23"/>
      <c r="B1262" s="24"/>
      <c r="C1262" s="25"/>
      <c r="D1262" s="24"/>
      <c r="E1262" s="26"/>
      <c r="F1262" s="23"/>
      <c r="G1262" s="27"/>
    </row>
    <row r="1263" spans="1:7" ht="14.2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2390</v>
      </c>
    </row>
    <row r="2" ht="14.25">
      <c r="A2" s="3" t="s">
        <v>2391</v>
      </c>
    </row>
    <row r="3" ht="14.25">
      <c r="A3" s="3" t="s">
        <v>2392</v>
      </c>
    </row>
    <row r="4" ht="14.25">
      <c r="A4" s="3" t="s">
        <v>2393</v>
      </c>
    </row>
    <row r="5" ht="14.25">
      <c r="A5" s="3" t="s">
        <v>2394</v>
      </c>
    </row>
    <row r="6" ht="14.25">
      <c r="A6" s="3" t="s">
        <v>2395</v>
      </c>
    </row>
    <row r="7" ht="14.25">
      <c r="A7" s="3" t="s">
        <v>2396</v>
      </c>
    </row>
    <row r="8" ht="14.25">
      <c r="A8" s="3" t="s">
        <v>2397</v>
      </c>
    </row>
    <row r="9" ht="14.25">
      <c r="A9" s="3" t="s">
        <v>2398</v>
      </c>
    </row>
    <row r="10" ht="14.25">
      <c r="A10" s="3" t="s">
        <v>2399</v>
      </c>
    </row>
    <row r="11" ht="14.25">
      <c r="A11" s="3" t="s">
        <v>2400</v>
      </c>
    </row>
    <row r="12" ht="14.25">
      <c r="A12" s="3" t="s">
        <v>2401</v>
      </c>
    </row>
    <row r="13" ht="14.25">
      <c r="A13" s="3" t="s">
        <v>2402</v>
      </c>
    </row>
    <row r="14" ht="14.25">
      <c r="A14" s="3" t="s">
        <v>2403</v>
      </c>
    </row>
    <row r="15" ht="14.25">
      <c r="A15" s="3" t="s">
        <v>2404</v>
      </c>
    </row>
    <row r="16" ht="14.25">
      <c r="A16" s="3" t="s">
        <v>2405</v>
      </c>
    </row>
    <row r="17" ht="14.25">
      <c r="A17" s="3" t="s">
        <v>2406</v>
      </c>
    </row>
    <row r="18" ht="14.25">
      <c r="A18" s="3" t="s">
        <v>2407</v>
      </c>
    </row>
    <row r="19" ht="14.25">
      <c r="A19" s="3" t="s">
        <v>2408</v>
      </c>
    </row>
    <row r="20" ht="14.25">
      <c r="A20" s="3" t="s">
        <v>2409</v>
      </c>
    </row>
    <row r="21" ht="14.25">
      <c r="A21" s="3" t="s">
        <v>2410</v>
      </c>
    </row>
    <row r="22" ht="14.25">
      <c r="A22" s="3" t="s">
        <v>2411</v>
      </c>
    </row>
    <row r="23" ht="14.25">
      <c r="A23" s="3" t="s">
        <v>2412</v>
      </c>
    </row>
    <row r="24" ht="14.25">
      <c r="A24" s="3" t="s">
        <v>2413</v>
      </c>
    </row>
    <row r="25" ht="14.25">
      <c r="A25" s="3" t="s">
        <v>2414</v>
      </c>
    </row>
    <row r="26" ht="14.25">
      <c r="A26" s="3" t="s">
        <v>2415</v>
      </c>
    </row>
    <row r="27" ht="14.25">
      <c r="A27" s="3" t="s">
        <v>2416</v>
      </c>
    </row>
    <row r="28" ht="14.25">
      <c r="A28" s="3" t="s">
        <v>2417</v>
      </c>
    </row>
    <row r="29" ht="14.25">
      <c r="A29" s="3" t="s">
        <v>2418</v>
      </c>
    </row>
    <row r="30" ht="14.25">
      <c r="A30" s="3" t="s">
        <v>2419</v>
      </c>
    </row>
    <row r="31" ht="14.25">
      <c r="A31" s="3" t="s">
        <v>2420</v>
      </c>
    </row>
    <row r="32" ht="14.25">
      <c r="A32" s="3" t="s">
        <v>2421</v>
      </c>
    </row>
    <row r="33" ht="14.25">
      <c r="A33" s="3" t="s">
        <v>2422</v>
      </c>
    </row>
    <row r="34" ht="14.25">
      <c r="A34" s="3" t="s">
        <v>2423</v>
      </c>
    </row>
    <row r="35" ht="14.25">
      <c r="A35" s="3" t="s">
        <v>2424</v>
      </c>
    </row>
    <row r="36" ht="14.25">
      <c r="A36" s="3" t="s">
        <v>2425</v>
      </c>
    </row>
    <row r="37" ht="14.25">
      <c r="A37" s="3" t="s">
        <v>2426</v>
      </c>
    </row>
    <row r="38" ht="14.25">
      <c r="A38" s="3" t="s">
        <v>2427</v>
      </c>
    </row>
    <row r="39" ht="14.25">
      <c r="A39" s="3" t="s">
        <v>2428</v>
      </c>
    </row>
    <row r="40" ht="14.25">
      <c r="A40" s="3" t="s">
        <v>2429</v>
      </c>
    </row>
    <row r="41" ht="14.25">
      <c r="A41" s="3" t="s">
        <v>2430</v>
      </c>
    </row>
    <row r="42" ht="14.25">
      <c r="A42" s="3" t="s">
        <v>1461</v>
      </c>
    </row>
    <row r="43" ht="14.25">
      <c r="A43" s="3" t="s">
        <v>2442</v>
      </c>
    </row>
    <row r="44" ht="14.25">
      <c r="A44" s="3" t="s">
        <v>2443</v>
      </c>
    </row>
    <row r="45" ht="14.25">
      <c r="A45" s="3" t="s">
        <v>2431</v>
      </c>
    </row>
    <row r="46" ht="14.25">
      <c r="A46" s="3" t="s">
        <v>2432</v>
      </c>
    </row>
    <row r="47" ht="14.25">
      <c r="A47" s="3" t="s">
        <v>2433</v>
      </c>
    </row>
    <row r="48" ht="14.25">
      <c r="A48" s="3" t="s">
        <v>2434</v>
      </c>
    </row>
    <row r="49" ht="14.25">
      <c r="A49" s="3" t="s">
        <v>2435</v>
      </c>
    </row>
    <row r="50" ht="14.25">
      <c r="A50" s="3" t="s">
        <v>2436</v>
      </c>
    </row>
    <row r="51" ht="14.25">
      <c r="A51" s="3" t="s">
        <v>2437</v>
      </c>
    </row>
    <row r="52" ht="14.25">
      <c r="A52" s="3" t="s">
        <v>2438</v>
      </c>
    </row>
    <row r="53" ht="14.25">
      <c r="A53" s="3" t="s">
        <v>2439</v>
      </c>
    </row>
    <row r="54" ht="14.25">
      <c r="A54" s="3" t="s">
        <v>2440</v>
      </c>
    </row>
    <row r="55" ht="14.2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2444</v>
      </c>
    </row>
    <row r="2" ht="14.25">
      <c r="A2" s="3" t="s">
        <v>2445</v>
      </c>
    </row>
    <row r="3" ht="14.25">
      <c r="A3" s="3" t="s">
        <v>2446</v>
      </c>
    </row>
    <row r="4" ht="14.25">
      <c r="A4" s="3" t="s">
        <v>2447</v>
      </c>
    </row>
    <row r="5" ht="14.25">
      <c r="A5" s="3" t="s">
        <v>2448</v>
      </c>
    </row>
    <row r="6" ht="14.25">
      <c r="A6" s="3" t="s">
        <v>2449</v>
      </c>
    </row>
    <row r="7" ht="14.25">
      <c r="A7" s="3" t="s">
        <v>2450</v>
      </c>
    </row>
    <row r="8" ht="14.25">
      <c r="A8" s="3" t="s">
        <v>2451</v>
      </c>
    </row>
    <row r="9" ht="14.25">
      <c r="A9" s="3" t="s">
        <v>2452</v>
      </c>
    </row>
    <row r="10" ht="14.25">
      <c r="A10" s="3" t="s">
        <v>2453</v>
      </c>
    </row>
    <row r="11" ht="14.25">
      <c r="A11" s="3" t="s">
        <v>2454</v>
      </c>
    </row>
    <row r="12" ht="14.25">
      <c r="A12" s="3" t="s">
        <v>2455</v>
      </c>
    </row>
    <row r="13" ht="14.25">
      <c r="A13" s="3" t="s">
        <v>2456</v>
      </c>
    </row>
    <row r="14" ht="14.25">
      <c r="A14" s="3" t="s">
        <v>2457</v>
      </c>
    </row>
    <row r="15" ht="14.25">
      <c r="A15" s="3" t="s">
        <v>2458</v>
      </c>
    </row>
    <row r="16" ht="14.25">
      <c r="A16" s="3" t="s">
        <v>2459</v>
      </c>
    </row>
    <row r="17" ht="14.25">
      <c r="A17" s="3" t="s">
        <v>2460</v>
      </c>
    </row>
    <row r="18" ht="14.25">
      <c r="A18" s="3" t="s">
        <v>2461</v>
      </c>
    </row>
    <row r="19" ht="14.25">
      <c r="A19" s="3" t="s">
        <v>2462</v>
      </c>
    </row>
    <row r="20" ht="14.25">
      <c r="A20" s="3" t="s">
        <v>2463</v>
      </c>
    </row>
    <row r="21" ht="14.25">
      <c r="A21" s="3" t="s">
        <v>2464</v>
      </c>
    </row>
    <row r="22" ht="14.25">
      <c r="A22" s="3" t="s">
        <v>2465</v>
      </c>
    </row>
    <row r="23" ht="14.25">
      <c r="A23" s="3" t="s">
        <v>2466</v>
      </c>
    </row>
    <row r="24" ht="14.25">
      <c r="A24" s="3" t="s">
        <v>2467</v>
      </c>
    </row>
    <row r="25" ht="14.25">
      <c r="A25" s="3" t="s">
        <v>2468</v>
      </c>
    </row>
    <row r="26" ht="14.25">
      <c r="A26" s="3" t="s">
        <v>2469</v>
      </c>
    </row>
    <row r="27" ht="14.25">
      <c r="A27" s="3" t="s">
        <v>2470</v>
      </c>
    </row>
    <row r="28" ht="14.25">
      <c r="A28" s="3" t="s">
        <v>2471</v>
      </c>
    </row>
    <row r="29" ht="14.25">
      <c r="A29" s="3" t="s">
        <v>2472</v>
      </c>
    </row>
    <row r="30" ht="14.25">
      <c r="A30" s="3" t="s">
        <v>2473</v>
      </c>
    </row>
    <row r="31" ht="14.25">
      <c r="A31" s="3" t="s">
        <v>2474</v>
      </c>
    </row>
    <row r="32" ht="14.25">
      <c r="A32" s="3" t="s">
        <v>2475</v>
      </c>
    </row>
    <row r="33" ht="14.25">
      <c r="A33" s="3" t="s">
        <v>2476</v>
      </c>
    </row>
    <row r="34" ht="14.25">
      <c r="A34" s="3" t="s">
        <v>2477</v>
      </c>
    </row>
    <row r="35" ht="14.25">
      <c r="A35" s="3" t="s">
        <v>2478</v>
      </c>
    </row>
    <row r="36" ht="14.25">
      <c r="A36" s="3" t="s">
        <v>2479</v>
      </c>
    </row>
    <row r="37" ht="14.25">
      <c r="A37" s="3" t="s">
        <v>2480</v>
      </c>
    </row>
    <row r="38" ht="14.25">
      <c r="A38" s="3" t="s">
        <v>2481</v>
      </c>
    </row>
    <row r="39" ht="14.25">
      <c r="A39" s="3" t="s">
        <v>2482</v>
      </c>
    </row>
    <row r="40" ht="14.25">
      <c r="A40" s="3" t="s">
        <v>2483</v>
      </c>
    </row>
    <row r="41" ht="14.25">
      <c r="A41" s="3" t="s">
        <v>2484</v>
      </c>
    </row>
    <row r="42" ht="14.25">
      <c r="A42" s="3" t="s">
        <v>2485</v>
      </c>
    </row>
    <row r="43" ht="14.25">
      <c r="A43" s="3" t="s">
        <v>2486</v>
      </c>
    </row>
    <row r="44" ht="14.25">
      <c r="A44" s="3" t="s">
        <v>2487</v>
      </c>
    </row>
    <row r="45" ht="14.25">
      <c r="A45" s="3" t="s">
        <v>2488</v>
      </c>
    </row>
    <row r="46" ht="14.25">
      <c r="A46" s="3" t="s">
        <v>2489</v>
      </c>
    </row>
    <row r="47" ht="14.25">
      <c r="A47" s="3" t="s">
        <v>2490</v>
      </c>
    </row>
    <row r="48" ht="14.25">
      <c r="A48" s="3" t="s">
        <v>2491</v>
      </c>
    </row>
    <row r="49" ht="14.25">
      <c r="A49" s="3" t="s">
        <v>2492</v>
      </c>
    </row>
    <row r="50" ht="14.25">
      <c r="A50" s="3" t="s">
        <v>2493</v>
      </c>
    </row>
    <row r="51" ht="14.25">
      <c r="A51" s="3" t="s">
        <v>2494</v>
      </c>
    </row>
    <row r="52" ht="14.25">
      <c r="A52" s="3" t="s">
        <v>2495</v>
      </c>
    </row>
    <row r="53" ht="14.25">
      <c r="A53" s="3" t="s">
        <v>2496</v>
      </c>
    </row>
    <row r="54" ht="14.25">
      <c r="A54" s="3" t="s">
        <v>2497</v>
      </c>
    </row>
    <row r="55" ht="14.25">
      <c r="A55" s="3" t="s">
        <v>2498</v>
      </c>
    </row>
    <row r="56" ht="14.25">
      <c r="A56" s="3" t="s">
        <v>2499</v>
      </c>
    </row>
    <row r="57" ht="14.25">
      <c r="A57" s="3" t="s">
        <v>2500</v>
      </c>
    </row>
    <row r="58" ht="14.25">
      <c r="A58" s="3" t="s">
        <v>2501</v>
      </c>
    </row>
    <row r="59" ht="14.25">
      <c r="A59" s="3" t="s">
        <v>2502</v>
      </c>
    </row>
    <row r="60" ht="14.25">
      <c r="A60" s="3" t="s">
        <v>2503</v>
      </c>
    </row>
    <row r="61" ht="14.25">
      <c r="A61" s="3" t="s">
        <v>2504</v>
      </c>
    </row>
    <row r="62" ht="14.25">
      <c r="A62" s="3" t="s">
        <v>2505</v>
      </c>
    </row>
    <row r="63" ht="14.25">
      <c r="A63" s="3" t="s">
        <v>2506</v>
      </c>
    </row>
    <row r="64" ht="14.25">
      <c r="A64" s="3" t="s">
        <v>2507</v>
      </c>
    </row>
    <row r="65" ht="14.25">
      <c r="A65" s="3" t="s">
        <v>2508</v>
      </c>
    </row>
    <row r="66" ht="14.25">
      <c r="A66" s="3" t="s">
        <v>2509</v>
      </c>
    </row>
    <row r="67" ht="14.25">
      <c r="A67" s="3" t="s">
        <v>2510</v>
      </c>
    </row>
    <row r="68" ht="14.25">
      <c r="A68" s="3" t="s">
        <v>2511</v>
      </c>
    </row>
    <row r="69" ht="14.25">
      <c r="A69" s="3" t="s">
        <v>2512</v>
      </c>
    </row>
    <row r="70" ht="14.25">
      <c r="A70" s="3" t="s">
        <v>2513</v>
      </c>
    </row>
    <row r="71" ht="14.25">
      <c r="A71" s="3" t="s">
        <v>2514</v>
      </c>
    </row>
    <row r="72" ht="14.25">
      <c r="A72" s="3" t="s">
        <v>2515</v>
      </c>
    </row>
    <row r="73" ht="14.25">
      <c r="A73" s="3" t="s">
        <v>2516</v>
      </c>
    </row>
    <row r="74" ht="14.25">
      <c r="A74" s="3" t="s">
        <v>2517</v>
      </c>
    </row>
    <row r="75" ht="14.25">
      <c r="A75" s="3" t="s">
        <v>2518</v>
      </c>
    </row>
    <row r="76" ht="14.25">
      <c r="A76" s="3" t="s">
        <v>2519</v>
      </c>
    </row>
    <row r="77" ht="14.25">
      <c r="A77" s="3" t="s">
        <v>2520</v>
      </c>
    </row>
    <row r="78" ht="14.25">
      <c r="A78" s="3" t="s">
        <v>2521</v>
      </c>
    </row>
    <row r="79" ht="14.25">
      <c r="A79" s="3" t="s">
        <v>2522</v>
      </c>
    </row>
    <row r="80" ht="14.25">
      <c r="A80" s="3" t="s">
        <v>2523</v>
      </c>
    </row>
    <row r="81" ht="14.25">
      <c r="A81" s="3" t="s">
        <v>2524</v>
      </c>
    </row>
    <row r="82" ht="14.25">
      <c r="A82" s="3" t="s">
        <v>2525</v>
      </c>
    </row>
    <row r="83" ht="14.25">
      <c r="A83" s="3" t="s">
        <v>2526</v>
      </c>
    </row>
    <row r="84" ht="14.25">
      <c r="A84" s="3" t="s">
        <v>2527</v>
      </c>
    </row>
    <row r="85" ht="14.25">
      <c r="A85" s="3" t="s">
        <v>2528</v>
      </c>
    </row>
    <row r="86" ht="14.25">
      <c r="A86" s="3" t="s">
        <v>2529</v>
      </c>
    </row>
    <row r="87" ht="14.25">
      <c r="A87" s="3" t="s">
        <v>2530</v>
      </c>
    </row>
    <row r="88" ht="14.25">
      <c r="A88" s="3" t="s">
        <v>2531</v>
      </c>
    </row>
    <row r="89" ht="14.25">
      <c r="A89" s="3" t="s">
        <v>2532</v>
      </c>
    </row>
    <row r="90" ht="14.25">
      <c r="A90" s="3" t="s">
        <v>2533</v>
      </c>
    </row>
    <row r="91" ht="14.25">
      <c r="A91" s="3" t="s">
        <v>2534</v>
      </c>
    </row>
    <row r="92" ht="14.25">
      <c r="A92" s="3" t="s">
        <v>2535</v>
      </c>
    </row>
    <row r="93" ht="14.25">
      <c r="A93" s="3" t="s">
        <v>2536</v>
      </c>
    </row>
    <row r="94" ht="14.25">
      <c r="A94" s="3" t="s">
        <v>2537</v>
      </c>
    </row>
    <row r="95" ht="14.25">
      <c r="A95" s="3" t="s">
        <v>2538</v>
      </c>
    </row>
    <row r="96" ht="14.25">
      <c r="A96" s="3" t="s">
        <v>2539</v>
      </c>
    </row>
    <row r="97" ht="14.25">
      <c r="A97" s="3" t="s">
        <v>2540</v>
      </c>
    </row>
    <row r="98" ht="14.25">
      <c r="A98" s="3" t="s">
        <v>2541</v>
      </c>
    </row>
    <row r="99" ht="14.25">
      <c r="A99" s="3" t="s">
        <v>2542</v>
      </c>
    </row>
    <row r="100" ht="14.25">
      <c r="A100" s="3" t="s">
        <v>2543</v>
      </c>
    </row>
    <row r="101" ht="14.25">
      <c r="A101" s="3" t="s">
        <v>2544</v>
      </c>
    </row>
    <row r="102" ht="14.25">
      <c r="A102" s="3" t="s">
        <v>2545</v>
      </c>
    </row>
    <row r="103" ht="14.25">
      <c r="A103" s="3" t="s">
        <v>2546</v>
      </c>
    </row>
    <row r="104" ht="14.25">
      <c r="A104" s="3" t="s">
        <v>2547</v>
      </c>
    </row>
    <row r="105" ht="14.25">
      <c r="A105" s="3" t="s">
        <v>2548</v>
      </c>
    </row>
    <row r="106" ht="14.25">
      <c r="A106" s="3" t="s">
        <v>2549</v>
      </c>
    </row>
    <row r="107" ht="14.25">
      <c r="A107" s="3" t="s">
        <v>2550</v>
      </c>
    </row>
    <row r="108" ht="14.25">
      <c r="A108" s="3" t="s">
        <v>2551</v>
      </c>
    </row>
    <row r="109" ht="14.25">
      <c r="A109" s="3" t="s">
        <v>2552</v>
      </c>
    </row>
    <row r="110" ht="14.25">
      <c r="A110" s="3" t="s">
        <v>2553</v>
      </c>
    </row>
    <row r="111" ht="14.25">
      <c r="A111" s="3" t="s">
        <v>2554</v>
      </c>
    </row>
    <row r="112" ht="14.25">
      <c r="A112" s="3" t="s">
        <v>2555</v>
      </c>
    </row>
    <row r="113" ht="14.25">
      <c r="A113" s="3" t="s">
        <v>2556</v>
      </c>
    </row>
    <row r="114" ht="14.25">
      <c r="A114" s="3" t="s">
        <v>2557</v>
      </c>
    </row>
    <row r="115" ht="14.25">
      <c r="A115" s="3" t="s">
        <v>2558</v>
      </c>
    </row>
    <row r="116" ht="14.25">
      <c r="A116" s="3" t="s">
        <v>2559</v>
      </c>
    </row>
    <row r="117" ht="14.25">
      <c r="A117" s="3" t="s">
        <v>2560</v>
      </c>
    </row>
    <row r="118" ht="14.25">
      <c r="A118" s="3" t="s">
        <v>2561</v>
      </c>
    </row>
    <row r="119" ht="14.25">
      <c r="A119" s="3" t="s">
        <v>2562</v>
      </c>
    </row>
    <row r="120" ht="14.25">
      <c r="A120" s="3" t="s">
        <v>2563</v>
      </c>
    </row>
    <row r="121" ht="14.25">
      <c r="A121" s="3" t="s">
        <v>2564</v>
      </c>
    </row>
    <row r="122" ht="14.25">
      <c r="A122" s="3" t="s">
        <v>2565</v>
      </c>
    </row>
    <row r="123" ht="14.25">
      <c r="A123" s="3" t="s">
        <v>2566</v>
      </c>
    </row>
    <row r="124" ht="14.25">
      <c r="A124" s="3" t="s">
        <v>2567</v>
      </c>
    </row>
    <row r="125" ht="14.25">
      <c r="A125" s="3" t="s">
        <v>2568</v>
      </c>
    </row>
    <row r="126" ht="14.25">
      <c r="A126" s="3" t="s">
        <v>2569</v>
      </c>
    </row>
    <row r="127" ht="14.25">
      <c r="A127" s="3" t="s">
        <v>2570</v>
      </c>
    </row>
    <row r="128" ht="14.25">
      <c r="A128" s="3" t="s">
        <v>2571</v>
      </c>
    </row>
    <row r="129" ht="14.25">
      <c r="A129" s="3" t="s">
        <v>2572</v>
      </c>
    </row>
    <row r="130" ht="14.25">
      <c r="A130" s="3" t="s">
        <v>2573</v>
      </c>
    </row>
    <row r="131" ht="14.25">
      <c r="A131" s="3" t="s">
        <v>2574</v>
      </c>
    </row>
    <row r="132" ht="14.25">
      <c r="A132" s="3" t="s">
        <v>2575</v>
      </c>
    </row>
    <row r="133" ht="14.25">
      <c r="A133" s="3" t="s">
        <v>2576</v>
      </c>
    </row>
    <row r="134" ht="14.25">
      <c r="A134" s="3" t="s">
        <v>2577</v>
      </c>
    </row>
    <row r="135" ht="14.25">
      <c r="A135" s="3" t="s">
        <v>2578</v>
      </c>
    </row>
    <row r="136" ht="14.25">
      <c r="A136" s="3" t="s">
        <v>2579</v>
      </c>
    </row>
    <row r="137" ht="14.25">
      <c r="A137" s="3" t="s">
        <v>2580</v>
      </c>
    </row>
    <row r="138" ht="14.25">
      <c r="A138" s="3" t="s">
        <v>2581</v>
      </c>
    </row>
    <row r="139" ht="14.25">
      <c r="A139" s="3" t="s">
        <v>2582</v>
      </c>
    </row>
    <row r="140" ht="14.25">
      <c r="A140" s="3" t="s">
        <v>2583</v>
      </c>
    </row>
    <row r="141" ht="14.25">
      <c r="A141" s="3" t="s">
        <v>2584</v>
      </c>
    </row>
    <row r="142" ht="14.25">
      <c r="A142" s="3" t="s">
        <v>2585</v>
      </c>
    </row>
    <row r="143" ht="14.25">
      <c r="A143" s="3" t="s">
        <v>2586</v>
      </c>
    </row>
    <row r="144" ht="14.25">
      <c r="A144" s="3" t="s">
        <v>2587</v>
      </c>
    </row>
    <row r="145" ht="14.25">
      <c r="A145" s="3" t="s">
        <v>2588</v>
      </c>
    </row>
    <row r="146" ht="14.25">
      <c r="A146" s="3" t="s">
        <v>2589</v>
      </c>
    </row>
    <row r="147" ht="14.25">
      <c r="A147" s="3" t="s">
        <v>2590</v>
      </c>
    </row>
    <row r="148" ht="14.25">
      <c r="A148" s="3" t="s">
        <v>2591</v>
      </c>
    </row>
    <row r="149" ht="14.25">
      <c r="A149" s="3" t="s">
        <v>2592</v>
      </c>
    </row>
    <row r="150" ht="14.25">
      <c r="A150" s="3" t="s">
        <v>2593</v>
      </c>
    </row>
    <row r="151" ht="14.25">
      <c r="A151" s="3" t="s">
        <v>2594</v>
      </c>
    </row>
    <row r="152" ht="14.25">
      <c r="A152" s="3" t="s">
        <v>2595</v>
      </c>
    </row>
    <row r="153" ht="14.25">
      <c r="A153" s="3" t="s">
        <v>2596</v>
      </c>
    </row>
    <row r="154" ht="14.25">
      <c r="A154" s="3" t="s">
        <v>2597</v>
      </c>
    </row>
    <row r="155" ht="14.25">
      <c r="A155" s="3" t="s">
        <v>2598</v>
      </c>
    </row>
    <row r="156" ht="14.25">
      <c r="A156" s="3" t="s">
        <v>2599</v>
      </c>
    </row>
    <row r="157" ht="14.25">
      <c r="A157" s="3" t="s">
        <v>2600</v>
      </c>
    </row>
    <row r="158" ht="14.25">
      <c r="A158" s="3" t="s">
        <v>2601</v>
      </c>
    </row>
    <row r="159" ht="14.25">
      <c r="A159" s="3" t="s">
        <v>2602</v>
      </c>
    </row>
    <row r="160" ht="14.25">
      <c r="A160" s="3" t="s">
        <v>2603</v>
      </c>
    </row>
    <row r="161" ht="14.25">
      <c r="A161" s="3" t="s">
        <v>2604</v>
      </c>
    </row>
    <row r="162" ht="14.25">
      <c r="A162" s="3" t="s">
        <v>2605</v>
      </c>
    </row>
    <row r="163" ht="14.25">
      <c r="A163" s="3" t="s">
        <v>2606</v>
      </c>
    </row>
    <row r="164" ht="14.25">
      <c r="A164" s="3" t="s">
        <v>2607</v>
      </c>
    </row>
    <row r="165" ht="14.25">
      <c r="A165" s="3" t="s">
        <v>2608</v>
      </c>
    </row>
    <row r="166" ht="14.25">
      <c r="A166" s="3" t="s">
        <v>2609</v>
      </c>
    </row>
    <row r="167" ht="14.25">
      <c r="A167" s="3" t="s">
        <v>2610</v>
      </c>
    </row>
    <row r="168" ht="14.25">
      <c r="A168" s="3" t="s">
        <v>2611</v>
      </c>
    </row>
    <row r="169" ht="14.25">
      <c r="A169" s="3" t="s">
        <v>2612</v>
      </c>
    </row>
    <row r="170" ht="14.25">
      <c r="A170" s="3" t="s">
        <v>2613</v>
      </c>
    </row>
    <row r="171" ht="14.25">
      <c r="A171" s="3" t="s">
        <v>2614</v>
      </c>
    </row>
    <row r="172" ht="14.25">
      <c r="A172" s="3" t="s">
        <v>2444</v>
      </c>
    </row>
    <row r="173" ht="14.25">
      <c r="A173" s="3" t="s">
        <v>2615</v>
      </c>
    </row>
    <row r="174" ht="14.25">
      <c r="A174" s="3" t="s">
        <v>2616</v>
      </c>
    </row>
    <row r="175" ht="14.25">
      <c r="A175" s="3" t="s">
        <v>2617</v>
      </c>
    </row>
    <row r="176" ht="14.25">
      <c r="A176" s="3" t="s">
        <v>2618</v>
      </c>
    </row>
    <row r="177" ht="14.25">
      <c r="A177" s="3" t="s">
        <v>2619</v>
      </c>
    </row>
    <row r="178" ht="14.25">
      <c r="A178" s="3" t="s">
        <v>2620</v>
      </c>
    </row>
    <row r="179" ht="14.25">
      <c r="A179" s="3" t="s">
        <v>2621</v>
      </c>
    </row>
    <row r="180" ht="14.25">
      <c r="A180" s="3" t="s">
        <v>2622</v>
      </c>
    </row>
    <row r="181" ht="14.25">
      <c r="A181" s="3" t="s">
        <v>2623</v>
      </c>
    </row>
    <row r="182" ht="14.25">
      <c r="A182" s="3" t="s">
        <v>2624</v>
      </c>
    </row>
    <row r="183" ht="14.25">
      <c r="A183" s="3" t="s">
        <v>2625</v>
      </c>
    </row>
    <row r="184" ht="14.25">
      <c r="A184" s="3" t="s">
        <v>2626</v>
      </c>
    </row>
    <row r="185" ht="14.25">
      <c r="A185" s="3" t="s">
        <v>2627</v>
      </c>
    </row>
    <row r="186" ht="14.25">
      <c r="A186" s="3" t="s">
        <v>2628</v>
      </c>
    </row>
    <row r="187" ht="14.25">
      <c r="A187" s="3" t="s">
        <v>2629</v>
      </c>
    </row>
    <row r="188" ht="14.25">
      <c r="A188" s="3" t="s">
        <v>2630</v>
      </c>
    </row>
    <row r="189" ht="14.25">
      <c r="A189" s="3" t="s">
        <v>2631</v>
      </c>
    </row>
    <row r="190" ht="14.25">
      <c r="A190" s="3" t="s">
        <v>2632</v>
      </c>
    </row>
    <row r="191" ht="14.25">
      <c r="A191" s="3" t="s">
        <v>2633</v>
      </c>
    </row>
    <row r="192" ht="14.25">
      <c r="A192" s="3" t="s">
        <v>2634</v>
      </c>
    </row>
    <row r="193" ht="14.25">
      <c r="A193" s="3" t="s">
        <v>2635</v>
      </c>
    </row>
    <row r="194" ht="14.25">
      <c r="A194" s="3" t="s">
        <v>2636</v>
      </c>
    </row>
    <row r="195" ht="14.25">
      <c r="A195" s="3" t="s">
        <v>2637</v>
      </c>
    </row>
    <row r="196" ht="14.25">
      <c r="A196" s="3" t="s">
        <v>2638</v>
      </c>
    </row>
    <row r="197" ht="14.25">
      <c r="A197" s="3" t="s">
        <v>2639</v>
      </c>
    </row>
    <row r="198" ht="14.25">
      <c r="A198" s="3" t="s">
        <v>2640</v>
      </c>
    </row>
    <row r="199" ht="14.25">
      <c r="A199" s="3" t="s">
        <v>2641</v>
      </c>
    </row>
    <row r="200" ht="14.25">
      <c r="A200" s="3" t="s">
        <v>2642</v>
      </c>
    </row>
    <row r="201" ht="14.25">
      <c r="A201" s="3" t="s">
        <v>2643</v>
      </c>
    </row>
    <row r="202" ht="14.25">
      <c r="A202" s="3" t="s">
        <v>2644</v>
      </c>
    </row>
    <row r="203" ht="14.25">
      <c r="A203" s="3" t="s">
        <v>2645</v>
      </c>
    </row>
    <row r="204" ht="14.25">
      <c r="A204" s="3" t="s">
        <v>2646</v>
      </c>
    </row>
    <row r="205" ht="14.25">
      <c r="A205" s="3" t="s">
        <v>2647</v>
      </c>
    </row>
    <row r="206" ht="14.25">
      <c r="A206" s="3" t="s">
        <v>2648</v>
      </c>
    </row>
    <row r="207" ht="14.25">
      <c r="A207" s="3" t="s">
        <v>2649</v>
      </c>
    </row>
    <row r="208" ht="14.25">
      <c r="A208" s="3" t="s">
        <v>2650</v>
      </c>
    </row>
    <row r="209" ht="14.25">
      <c r="A209" s="3" t="s">
        <v>2651</v>
      </c>
    </row>
    <row r="210" ht="14.25">
      <c r="A210" s="3" t="s">
        <v>2652</v>
      </c>
    </row>
    <row r="211" ht="14.25">
      <c r="A211" s="3" t="s">
        <v>2653</v>
      </c>
    </row>
    <row r="212" ht="14.25">
      <c r="A212" s="3" t="s">
        <v>2654</v>
      </c>
    </row>
    <row r="213" ht="14.25">
      <c r="A213" s="3" t="s">
        <v>2655</v>
      </c>
    </row>
    <row r="214" ht="14.25">
      <c r="A214" s="3" t="s">
        <v>2656</v>
      </c>
    </row>
    <row r="215" ht="14.25">
      <c r="A215" s="3" t="s">
        <v>2657</v>
      </c>
    </row>
    <row r="216" ht="14.25">
      <c r="A216" s="3" t="s">
        <v>2658</v>
      </c>
    </row>
    <row r="217" ht="14.25">
      <c r="A217" s="3" t="s">
        <v>2659</v>
      </c>
    </row>
    <row r="218" ht="14.25">
      <c r="A218" s="3" t="s">
        <v>2660</v>
      </c>
    </row>
    <row r="219" ht="14.25">
      <c r="A219" s="3" t="s">
        <v>2661</v>
      </c>
    </row>
    <row r="220" ht="14.25">
      <c r="A220" s="3" t="s">
        <v>2662</v>
      </c>
    </row>
    <row r="221" ht="14.25">
      <c r="A221" s="3" t="s">
        <v>2663</v>
      </c>
    </row>
    <row r="222" ht="14.25">
      <c r="A222" s="3" t="s">
        <v>2664</v>
      </c>
    </row>
    <row r="223" ht="14.25">
      <c r="A223" s="3" t="s">
        <v>2665</v>
      </c>
    </row>
    <row r="224" ht="14.25">
      <c r="A224" s="3" t="s">
        <v>2666</v>
      </c>
    </row>
    <row r="225" ht="14.25">
      <c r="A225" s="3" t="s">
        <v>2667</v>
      </c>
    </row>
    <row r="226" ht="14.25">
      <c r="A226" s="3" t="s">
        <v>2668</v>
      </c>
    </row>
    <row r="227" ht="14.25">
      <c r="A227" s="3" t="s">
        <v>2669</v>
      </c>
    </row>
    <row r="228" ht="14.25">
      <c r="A228" s="3" t="s">
        <v>2670</v>
      </c>
    </row>
    <row r="229" ht="14.25">
      <c r="A229" s="3" t="s">
        <v>2671</v>
      </c>
    </row>
    <row r="230" ht="14.25">
      <c r="A230" s="3" t="s">
        <v>2672</v>
      </c>
    </row>
    <row r="231" ht="14.25">
      <c r="A231" s="3" t="s">
        <v>2673</v>
      </c>
    </row>
    <row r="232" ht="14.25">
      <c r="A232" s="3" t="s">
        <v>2674</v>
      </c>
    </row>
    <row r="233" ht="14.25">
      <c r="A233" s="3" t="s">
        <v>2675</v>
      </c>
    </row>
    <row r="234" ht="14.25">
      <c r="A234" s="3" t="s">
        <v>2676</v>
      </c>
    </row>
    <row r="235" ht="14.25">
      <c r="A235" s="3" t="s">
        <v>2677</v>
      </c>
    </row>
    <row r="236" ht="14.25">
      <c r="A236" s="3" t="s">
        <v>2678</v>
      </c>
    </row>
    <row r="237" ht="14.25">
      <c r="A237" s="3" t="s">
        <v>2679</v>
      </c>
    </row>
    <row r="238" ht="14.25">
      <c r="A238" s="3" t="s">
        <v>2680</v>
      </c>
    </row>
    <row r="239" ht="14.25">
      <c r="A239" s="3" t="s">
        <v>2681</v>
      </c>
    </row>
    <row r="240" ht="14.25">
      <c r="A240" s="3" t="s">
        <v>2682</v>
      </c>
    </row>
    <row r="241" ht="14.25">
      <c r="A241" s="3" t="s">
        <v>2683</v>
      </c>
    </row>
    <row r="242" ht="14.25">
      <c r="A242" s="3" t="s">
        <v>2684</v>
      </c>
    </row>
    <row r="243" ht="14.25">
      <c r="A243" s="3" t="s">
        <v>2685</v>
      </c>
    </row>
    <row r="244" ht="14.25">
      <c r="A244" s="3" t="s">
        <v>2686</v>
      </c>
    </row>
    <row r="245" ht="14.25">
      <c r="A245" s="3" t="s">
        <v>2687</v>
      </c>
    </row>
    <row r="246" ht="14.25">
      <c r="A246" s="3" t="s">
        <v>2688</v>
      </c>
    </row>
    <row r="247" ht="14.25">
      <c r="A247" s="3" t="s">
        <v>2689</v>
      </c>
    </row>
    <row r="248" ht="14.25">
      <c r="A248" s="3" t="s">
        <v>2690</v>
      </c>
    </row>
    <row r="249" ht="14.25">
      <c r="A249" s="3" t="s">
        <v>2691</v>
      </c>
    </row>
    <row r="250" ht="14.25">
      <c r="A250" s="3" t="s">
        <v>2692</v>
      </c>
    </row>
    <row r="251" ht="14.25">
      <c r="A251" s="3" t="s">
        <v>2693</v>
      </c>
    </row>
    <row r="252" ht="14.2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1449</v>
      </c>
    </row>
    <row r="2" ht="14.2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1457</v>
      </c>
    </row>
    <row r="9" ht="14.25">
      <c r="A9" s="8" t="s">
        <v>1458</v>
      </c>
    </row>
    <row r="10" ht="14.25">
      <c r="A10" s="8" t="s">
        <v>1459</v>
      </c>
    </row>
    <row r="11" ht="14.25">
      <c r="A11" s="8" t="s">
        <v>1460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1452</v>
      </c>
    </row>
    <row r="2" ht="14.25">
      <c r="A2" s="3" t="s">
        <v>1451</v>
      </c>
    </row>
    <row r="3" ht="14.2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1455</v>
      </c>
    </row>
    <row r="2" ht="14.2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dcterms:created xsi:type="dcterms:W3CDTF">2014-10-20T07:31:57Z</dcterms:created>
  <dcterms:modified xsi:type="dcterms:W3CDTF">2022-10-25T10:55:55Z</dcterms:modified>
  <cp:category/>
  <cp:version/>
  <cp:contentType/>
  <cp:contentStatus/>
</cp:coreProperties>
</file>